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4560" windowHeight="19880" activeTab="2"/>
  </bookViews>
  <sheets>
    <sheet sheetId="4" name="Instructions" state="visible" r:id="rId4"/>
    <sheet sheetId="3" name="Data Definitions" state="visible" r:id="rId5"/>
    <sheet sheetId="5" name="Template" state="visible" r:id="rId6"/>
    <sheet sheetId="2" name="Dropdown Lists" state="hidden" r:id="rId7"/>
  </sheets>
  <calcPr calcId="171027"/>
</workbook>
</file>

<file path=xl/sharedStrings.xml><?xml version="1.0" encoding="utf-8"?>
<sst xmlns="http://schemas.openxmlformats.org/spreadsheetml/2006/main" count="76179" uniqueCount="33421">
  <si>
    <t>Using your Template</t>
  </si>
  <si>
    <t>Template Tab</t>
  </si>
  <si>
    <r>
      <t xml:space="preserve">The template spreadsheet includes all the available pricing offers within your store. You can then filter through these to select the content you wish to submit.The first eight columns in the template spreadsheet are geneated by the system.Please note that do not modify them.
1. </t>
    </r>
    <r>
      <rPr>
        <b/>
        <color rgb="FF000000"/>
        <family val="2"/>
        <sz val="11"/>
        <rFont val="Arial"/>
      </rPr>
      <t>Recommended software</t>
    </r>
    <r>
      <rPr>
        <color rgb="FF000000"/>
        <family val="2"/>
        <sz val="11"/>
        <rFont val="Arial"/>
      </rPr>
      <t xml:space="preserve">: Due to file compatibility considerations, it is recommended to use Office - Excel to use and edit the template file;
2. </t>
    </r>
    <r>
      <rPr>
        <b/>
        <color rgb="FF000000"/>
        <family val="2"/>
        <sz val="11"/>
        <rFont val="Arial"/>
      </rPr>
      <t>Template integrity</t>
    </r>
    <r>
      <rPr>
        <color rgb="FF000000"/>
        <family val="2"/>
        <sz val="11"/>
        <rFont val="Arial"/>
      </rPr>
      <t xml:space="preserve">: Do not modify or delete the sheet names, column headers, or their order in the template file. For cells with dropdown enumerations, select and fill in values from the dropdown list.
3. </t>
    </r>
    <r>
      <rPr>
        <b/>
        <color rgb="FF000000"/>
        <family val="2"/>
        <sz val="11"/>
        <rFont val="Arial"/>
      </rPr>
      <t>Units of measurement</t>
    </r>
    <r>
      <rPr>
        <color rgb="FF000000"/>
        <family val="2"/>
        <sz val="11"/>
        <rFont val="Arial"/>
      </rPr>
      <t xml:space="preserve">: the units in the template file are related to the publishing site
      a. The US marketplace uses </t>
    </r>
    <r>
      <rPr>
        <b/>
        <color rgb="FF000000"/>
        <family val="2"/>
        <sz val="11"/>
        <rFont val="Arial"/>
      </rPr>
      <t xml:space="preserve">the currency unit as USD: </t>
    </r>
    <r>
      <rPr>
        <color rgb="FF000000"/>
        <family val="2"/>
        <sz val="11"/>
        <rFont val="Arial"/>
      </rPr>
      <t xml:space="preserve">The price range is $0.01-$99999999.99, with a maximum of 2 decimal points, and will be rounded up.
      b. The German, Italian, French and Spanish marketplaces all use </t>
    </r>
    <r>
      <rPr>
        <b/>
        <color rgb="FF000000"/>
        <family val="2"/>
        <sz val="11"/>
        <rFont val="Arial"/>
      </rPr>
      <t xml:space="preserve">the currency unit as EUR: </t>
    </r>
    <r>
      <rPr>
        <color rgb="FF000000"/>
        <family val="2"/>
        <sz val="11"/>
        <rFont val="Arial"/>
      </rPr>
      <t xml:space="preserve">The price range is €0.01-€99999999.99, with a maximum of 2 decimal places, and will be rounded up.
      c. Marketplace in UK uses</t>
    </r>
    <r>
      <rPr>
        <b/>
        <color rgb="FF000000"/>
        <family val="2"/>
        <sz val="11"/>
        <rFont val="Arial"/>
      </rPr>
      <t xml:space="preserve"> the currency unit as GBP: </t>
    </r>
    <r>
      <rPr>
        <color rgb="FF000000"/>
        <family val="2"/>
        <sz val="11"/>
        <rFont val="Arial"/>
      </rPr>
      <t xml:space="preserve">The price range is £0.01-£99999999.99, with a maximum of 2 decimal places, and will be rounded up.
4. </t>
    </r>
    <r>
      <rPr>
        <b/>
        <color rgb="FF000000"/>
        <family val="2"/>
        <sz val="11"/>
        <rFont val="Arial"/>
      </rPr>
      <t>Quantity limit</t>
    </r>
    <r>
      <rPr>
        <color rgb="FF000000"/>
        <family val="2"/>
        <sz val="11"/>
        <rFont val="Arial"/>
      </rPr>
      <t>: In each file, up to 1000 lines of content are allowed, otherwise products will not be able to be added to the file.</t>
    </r>
  </si>
  <si>
    <t>Submit the spreadsheet</t>
  </si>
  <si>
    <t>Go to Seller Center and under 'Pricing health', click on the 'Batch processing of pricing health' section to submit your file.</t>
  </si>
  <si>
    <t>Upon uploading your file, our system will instantly start checking the data you submitted. If any offer fails to be published, the pop-up will display the reasons for the failure of each offer. Other successfully submitted pricing offers can be viewed in the 'Previous Records' section of the corresponding one.</t>
  </si>
  <si>
    <t>Updated Templates</t>
  </si>
  <si>
    <t>From time to time, Temu will update valid values, data validation rules, explanatory text, and requirements. Please use the latest generated template files.</t>
  </si>
  <si>
    <t>Column Name</t>
  </si>
  <si>
    <t>Explanation</t>
  </si>
  <si>
    <t>Acceptable Values</t>
  </si>
  <si>
    <t>Example</t>
  </si>
  <si>
    <t>Required/Optional</t>
  </si>
  <si>
    <t>Category</t>
  </si>
  <si>
    <t>Pricing opportunity type corresponding to the template.</t>
  </si>
  <si>
    <r>
      <t xml:space="preserve">These columns serve as references for completing the form. Once imported, these details will be checked for consistency with online data.
</t>
    </r>
    <r>
      <rPr>
        <charset val="134"/>
        <color rgb="FFFF0000"/>
        <family val="3"/>
        <sz val="11"/>
        <rFont val="等线"/>
      </rPr>
      <t>Please do not modify these information.</t>
    </r>
  </si>
  <si>
    <t>Traffic boost opportunities</t>
  </si>
  <si>
    <t>-</t>
  </si>
  <si>
    <t>Product name</t>
  </si>
  <si>
    <t>The product name corresponding to each product on the Pricing opportunities page.</t>
  </si>
  <si>
    <t>Robert Graham Men's Maya Bay Short Sleeve Classic Fit Shirt, Cranberry, X-Large</t>
  </si>
  <si>
    <t>Goods ID</t>
  </si>
  <si>
    <t>The ID information corresponding to each product on the Pricing opportunities page. If there are multiple products, they will be separated by spaces.</t>
  </si>
  <si>
    <t>SKU ID</t>
  </si>
  <si>
    <t>Displays the ID information corresponding to each SKU on the Pricing opportunities page. If there are multiple SKUs, they will be separated by spaces.</t>
  </si>
  <si>
    <t>52306259240988 42384884774161</t>
  </si>
  <si>
    <t>Variation</t>
  </si>
  <si>
    <t>Displays the variation information corresponding to the order of the SKU IDs. If there are multiple variations, they will be separated by spaces. If an SKU contains two variations, they will be separated by a forward slash (/).</t>
  </si>
  <si>
    <t>White/M White/L</t>
  </si>
  <si>
    <t>Product status</t>
  </si>
  <si>
    <t>Displays the product status corresponding to the order of the SKU IDs. If there are multiple variations, they will be separated by spaces. If an SKU contains two variations, they will be separated by a forward slash (/).</t>
  </si>
  <si>
    <t>Active</t>
  </si>
  <si>
    <t>The category corresponding to each product on the Pricing opportunities page.</t>
  </si>
  <si>
    <t>Shoes</t>
  </si>
  <si>
    <t>Current base price</t>
  </si>
  <si>
    <t>The current SKU base price.</t>
  </si>
  <si>
    <t>Recommended base price</t>
  </si>
  <si>
    <t>The recommended base price has been provided based on the current retail price of the product, sales statuses of similar products, and promotional activities.</t>
  </si>
  <si>
    <t>Date created</t>
  </si>
  <si>
    <t>The time when the pricing opportunity was generated.</t>
  </si>
  <si>
    <t>12/25/2024 23:16:34</t>
  </si>
  <si>
    <t>Action</t>
  </si>
  <si>
    <t>Select "Accept" to accept the recommended base price on the Pricing opportunities page.</t>
  </si>
  <si>
    <t>Accept</t>
  </si>
  <si>
    <t>Select "Accept" to accept the recommended base price on the Pricing opportunities page</t>
  </si>
  <si>
    <t>Traffic Boost Opportunities</t>
  </si>
  <si>
    <t>Set canapele de grădină cu perne, 11 piese, bej, poliratan - mobilier de exterior, confortabil, rezistent la intemperii, decor grădină, set lounge, perne inclusiv</t>
  </si>
  <si>
    <t>604027471395462</t>
  </si>
  <si>
    <t>55609089108498</t>
  </si>
  <si>
    <t>Bej</t>
  </si>
  <si>
    <t>Conversation Sets</t>
  </si>
  <si>
    <t>3303.02</t>
  </si>
  <si>
    <t>2668.75</t>
  </si>
  <si>
    <t>2025-10-21 20:01:29</t>
  </si>
  <si>
    <t/>
  </si>
  <si>
    <t>Set canapele de grădină cu perne, 10 piese, bej, poliratan – canapele grădină, mobilier exterior, set mobilier grădină, canapele rezistente la intemperii</t>
  </si>
  <si>
    <t>603774068305272</t>
  </si>
  <si>
    <t>55720758224795</t>
  </si>
  <si>
    <t>2605.40</t>
  </si>
  <si>
    <t>2299.24</t>
  </si>
  <si>
    <t>2025-10-21 20:01:30</t>
  </si>
  <si>
    <t>Set canapele de grădină, 8 piese, cu perne, bej, poliratan, mobilier exterior, canapele terasă, set lounge, grădină, confort, rezistent vremii</t>
  </si>
  <si>
    <t>604298054316190</t>
  </si>
  <si>
    <t>61141006958343</t>
  </si>
  <si>
    <t>2678.53</t>
  </si>
  <si>
    <t>2105.01</t>
  </si>
  <si>
    <t>2025-10-21 20:01:33</t>
  </si>
  <si>
    <t>Set canapele de grădină cu perne, 9 piese, maro, poliratan, mobilier exterior, canapele gradina, set de canapele, mobilier terasa, rezistent la intemperii</t>
  </si>
  <si>
    <t>603826144786107</t>
  </si>
  <si>
    <t>55789477711461</t>
  </si>
  <si>
    <t>Maro</t>
  </si>
  <si>
    <t>2767.05</t>
  </si>
  <si>
    <t>2145.68</t>
  </si>
  <si>
    <t>2025-10-21 20:01:37</t>
  </si>
  <si>
    <t>Set mobilier de grădină cu perne, 6 piese, negru, poliratan, mobilier exterior, canapele terasa, set patio, mobilier gradina, confort si stil</t>
  </si>
  <si>
    <t>603375173218321</t>
  </si>
  <si>
    <t>69421703952860</t>
  </si>
  <si>
    <t>Negru</t>
  </si>
  <si>
    <t>3070.19</t>
  </si>
  <si>
    <t>1377.46</t>
  </si>
  <si>
    <t>2025-10-21 20:01:42</t>
  </si>
  <si>
    <t>Set canapele de grădină, 7 piese, cu perne, bej, poliratan, mobilier grădină, canapele exterioare, set mobilier exterior, confort și stil, decor grădină</t>
  </si>
  <si>
    <t>603870705109191</t>
  </si>
  <si>
    <t>64027224987863</t>
  </si>
  <si>
    <t>2242.82</t>
  </si>
  <si>
    <t>1688.80</t>
  </si>
  <si>
    <t>2025-10-21 20:01:44</t>
  </si>
  <si>
    <t>Set mobilier de grădină cu perne, 6 piese, negru, poliratan - mobilier exterior, mobilier grădină, set terasă, confortabil, ușor de întreținut, durable, stil modern</t>
  </si>
  <si>
    <t>603353698379965</t>
  </si>
  <si>
    <t>58125939943639</t>
  </si>
  <si>
    <t>2200.39</t>
  </si>
  <si>
    <t>1414.69</t>
  </si>
  <si>
    <t>2025-10-21 20:01:45</t>
  </si>
  <si>
    <t>Set mobilier de grădină cu perne, 8 piese, negru, poliratan, mobilier exterior, canapele gradina, set terasa, mobilier gradina, perne inclus.</t>
  </si>
  <si>
    <t>604326508519594</t>
  </si>
  <si>
    <t>62936303311888</t>
  </si>
  <si>
    <t>2176.79</t>
  </si>
  <si>
    <t>1784.11</t>
  </si>
  <si>
    <t>Set mobilier de grădină cu perne, 9 piese, negru, poliratan - mobilier de exterior, set de grădină, canapele de grădină, poliratan, perne relaxare, set patio</t>
  </si>
  <si>
    <t>603735413648650</t>
  </si>
  <si>
    <t>68047314369816</t>
  </si>
  <si>
    <t>2173.79</t>
  </si>
  <si>
    <t>1885.39</t>
  </si>
  <si>
    <t>2025-10-21 20:01:49</t>
  </si>
  <si>
    <t>Set mobilier de grădină cu perne, 8 piese, negru, poliratan - mobilier de exterior, set de grădină, canapele pentru terasă, perne inclus, decor grădină, poliratan rezistent, produse de grădină</t>
  </si>
  <si>
    <t>604169742165204</t>
  </si>
  <si>
    <t>65023657401885</t>
  </si>
  <si>
    <t>2249.74</t>
  </si>
  <si>
    <t>1940.06</t>
  </si>
  <si>
    <t>2025-10-21 20:01:50</t>
  </si>
  <si>
    <t>Set mobilier de grădină cu perne, 9 piese, negru, poliratan, mobilier exterior, set grădină, perne confortabile, mobilier terasă, design modern, rezistent la intemperii</t>
  </si>
  <si>
    <t>603786953239018</t>
  </si>
  <si>
    <t>55402930656545</t>
  </si>
  <si>
    <t>2502.36</t>
  </si>
  <si>
    <t>1954.88</t>
  </si>
  <si>
    <t>2025-10-21 20:01:53</t>
  </si>
  <si>
    <t>Set canapele de grădină cu perne, 7 piese, maro, poliratan - mobilier exterior, canapea grădină, set canapele poliratan, perne confortabile, design modern, la ofertă</t>
  </si>
  <si>
    <t>603943719544617</t>
  </si>
  <si>
    <t>62618475714638</t>
  </si>
  <si>
    <t>3401.57</t>
  </si>
  <si>
    <t>1938.41</t>
  </si>
  <si>
    <t>2025-10-21 20:01:56</t>
  </si>
  <si>
    <t>Set de masă pentru grădină, 7 piese, cu perne, bej, poliratan – mobilier exterior, dining set grădină, set terasa, mobilier poliratan, confort în aer liber</t>
  </si>
  <si>
    <t>603799838161159</t>
  </si>
  <si>
    <t>67188320946304</t>
  </si>
  <si>
    <t>Mixed Color</t>
  </si>
  <si>
    <t>3958.74</t>
  </si>
  <si>
    <t>3029.47</t>
  </si>
  <si>
    <t>2025-10-21 20:01:57</t>
  </si>
  <si>
    <t>Set canapele de grădină cu perne, 6 piese, bej, poliratan - canapele exterioare, mobilier grădină, set mobilier terasă, perne confortabile, design modern</t>
  </si>
  <si>
    <t>603965194391469</t>
  </si>
  <si>
    <t>56201794611115</t>
  </si>
  <si>
    <t>1910.00</t>
  </si>
  <si>
    <t>1388.04</t>
  </si>
  <si>
    <t>Set canapele de grădină cu perne, 6 piese, bej, poliratan - mobilier exterior premium, canapele pentru terase, set grădină confortabil, decor grădină moderne, Poliratán de calitate</t>
  </si>
  <si>
    <t>604182627062776</t>
  </si>
  <si>
    <t>55609089129513</t>
  </si>
  <si>
    <t>2958.30</t>
  </si>
  <si>
    <t>1481.51</t>
  </si>
  <si>
    <t>2025-10-21 20:02:00</t>
  </si>
  <si>
    <t>Set mobilier de grădină cu perne, 7 piese, negru, poliratan, mobilier exterior, set de patio, mobilier terasă, mobilier de grădină , confortabil</t>
  </si>
  <si>
    <t>603679579039660</t>
  </si>
  <si>
    <t>57498874689531</t>
  </si>
  <si>
    <t>3653.19</t>
  </si>
  <si>
    <t>2978.27</t>
  </si>
  <si>
    <t>Set mobilier grădină cu perne, 9 piese, gri, poliratan - mobilier exterior, set terasă, mobilier grădină de calitate, grădină elegantă, confortabil, rezistent la intemperii</t>
  </si>
  <si>
    <t>603808428056231</t>
  </si>
  <si>
    <t>65341485000836</t>
  </si>
  <si>
    <t>Gri</t>
  </si>
  <si>
    <t>5767.80</t>
  </si>
  <si>
    <t>3828.60</t>
  </si>
  <si>
    <t>2025-10-21 20:02:01</t>
  </si>
  <si>
    <t>Set canapele de grădină cu perne, 6 piese, bej, poliratan, mobilier exterior confortabil, set canapele cu pernă și masă, rezistent la intemperii, decor grădină elegant</t>
  </si>
  <si>
    <t>603823460446924</t>
  </si>
  <si>
    <t>60969208269616</t>
  </si>
  <si>
    <t>1506.41</t>
  </si>
  <si>
    <t>Set de masă pentru grădină, 9 piese, cu perne, bej, poliratan – mobilier de grădină, set terasă, mobilier exterior, set masă grădină, perne confortabile</t>
  </si>
  <si>
    <t>604247051593113</t>
  </si>
  <si>
    <t>54647016440189</t>
  </si>
  <si>
    <t>5758.05</t>
  </si>
  <si>
    <t>4255.95</t>
  </si>
  <si>
    <t>2025-10-21 20:02:02</t>
  </si>
  <si>
    <t>Set mobilier de grădină cu perne, 9 piese, negru, poliratan - mobilier exterior, sistem de grădină, set de grădină, mobilier terasă, ratan reciclabil, perne confortabile, design modern</t>
  </si>
  <si>
    <t>603398258718877</t>
  </si>
  <si>
    <t>63305670494826</t>
  </si>
  <si>
    <t>4600.29</t>
  </si>
  <si>
    <t>3898.47</t>
  </si>
  <si>
    <t>2025-10-21 20:02:03</t>
  </si>
  <si>
    <t>Set mobilier grădină cu perne, 9 piese, gri, poliratan - mobilier exterior, set grădină, mobilier terasă, confort, durabil, decorare grădină, mobilier modern, piese de grădină</t>
  </si>
  <si>
    <t>603477715604768</t>
  </si>
  <si>
    <t>67703716996211</t>
  </si>
  <si>
    <t>7119.35</t>
  </si>
  <si>
    <t>2025-10-21 20:02:04</t>
  </si>
  <si>
    <t>Set canapele de grădină, 8 piese, cu perne, bej, poliratan, mobilier exterior, confortabil, durabil, design modern, grădină, terasă, relaxare, decor exterioară</t>
  </si>
  <si>
    <t>603666694150897</t>
  </si>
  <si>
    <t>60556891454307</t>
  </si>
  <si>
    <t>2323.62</t>
  </si>
  <si>
    <t>Set canapele de grădină, 8 piese, cu perne, bej, poliratan, mobilier exterior, set canapele, grădină elegantă, confort, durabilitate, design modern</t>
  </si>
  <si>
    <t>604088137814761</t>
  </si>
  <si>
    <t>68459631233681</t>
  </si>
  <si>
    <t>2487.56</t>
  </si>
  <si>
    <t>1796.58</t>
  </si>
  <si>
    <t>Set canapele de grădină, 9 piese, cu perne, bej, poliratan, mobilier exterior, set de grădină, canapele confortabile, grădină, terasă, mobilier de grădină,</t>
  </si>
  <si>
    <t>604338856539913</t>
  </si>
  <si>
    <t>66741644347342</t>
  </si>
  <si>
    <t>2850.41</t>
  </si>
  <si>
    <t>2058.45</t>
  </si>
  <si>
    <t>Set canapele de grădină cu perne, 6 piese, bej, poliratan – mobilier terasă, canapele exterioare, set grădină, mobilier grădină, perne confortabile, poliratan rezistent</t>
  </si>
  <si>
    <t>604149877975005</t>
  </si>
  <si>
    <t>60256243694729</t>
  </si>
  <si>
    <t>2544.30</t>
  </si>
  <si>
    <t>Set mobilier de grădină cu perne, 9 piese, maro, poliratan - mobilier exterior, set terasa, confort, durabilitate, mobilier grădină modern, poliratan rezistent</t>
  </si>
  <si>
    <t>603604417131158</t>
  </si>
  <si>
    <t>58907623960704</t>
  </si>
  <si>
    <t>5371.71</t>
  </si>
  <si>
    <t>3999.92</t>
  </si>
  <si>
    <t>Set de masă pentru grădină, 7 piese, cu perne, bej, poliratan – mobilier de exterior, set patio, masă și scaune pentru terasă, grădină, tabletă rotundă, perne confortabile, livrare rapidă</t>
  </si>
  <si>
    <t>603508317251017</t>
  </si>
  <si>
    <t>53934051849805</t>
  </si>
  <si>
    <t>2025-10-21 20:02:05</t>
  </si>
  <si>
    <t>Set canapele de grădină, 8 piese, cu perne, bej, poliratan, mobilier curte, set exterior, canapele grădină, confortabil, rezistent la intemperii</t>
  </si>
  <si>
    <t>604070957929895</t>
  </si>
  <si>
    <t>66922032975955</t>
  </si>
  <si>
    <t>2529.19</t>
  </si>
  <si>
    <t>1887.89</t>
  </si>
  <si>
    <t>Set mobilier de grădină cu perne, 8 piese, negru, poliratan – mobilier exterior, canapele grădină, set terasă, mobilier patio, mobilier grădină elegant, poliratan durable</t>
  </si>
  <si>
    <t>604328655977127</t>
  </si>
  <si>
    <t>58744415208095</t>
  </si>
  <si>
    <t>2359.70</t>
  </si>
  <si>
    <t>1751.14</t>
  </si>
  <si>
    <t>2025-10-21 20:02:06</t>
  </si>
  <si>
    <t>Set mobilier de grădină cu perne, 9 piese, negru, poliratan - mobilier grădină modern, set de exterior rezistent, perne confortabile, design elegant, poliratan durable</t>
  </si>
  <si>
    <t>603624281352568</t>
  </si>
  <si>
    <t>57361435751757</t>
  </si>
  <si>
    <t>4646.76</t>
  </si>
  <si>
    <t>Set mobilier de grădină cu perne, 9 piese, negru, poliratan - mobilier terasa, balansoar, canapea grădină, set exterior, mobilier de grădină modern, mobilier de grădină ieftin</t>
  </si>
  <si>
    <t>604313086698401</t>
  </si>
  <si>
    <t>68219113074685</t>
  </si>
  <si>
    <t>4273.59</t>
  </si>
  <si>
    <t>2025-10-21 20:02:07</t>
  </si>
  <si>
    <t>Set mobilier de grădină cu perne, 8 piese, negru, poliratan - mobilier exterior, set de grădină, mobilier terasă, poliratan durabil, perne confortabile, design modern</t>
  </si>
  <si>
    <t>604287316922677</t>
  </si>
  <si>
    <t>58632746060762</t>
  </si>
  <si>
    <t>2209.51</t>
  </si>
  <si>
    <t>1836.05</t>
  </si>
  <si>
    <t>Set canapele de grădină, 8 piese, cu perne, bej, poliratan - canapea gradina, mobilier exterior, set living, terasa, confort, durabil, reducere prețuri</t>
  </si>
  <si>
    <t>603697295790767</t>
  </si>
  <si>
    <t>58220429206226</t>
  </si>
  <si>
    <t>1885.17</t>
  </si>
  <si>
    <t>2025-10-21 20:02:08</t>
  </si>
  <si>
    <t>Set mobilier de grădină cu perne, 8 piese, negru, poliratan, mobilier exterior, set jardin, perne confortabile, mobilier terasă, livrare rapidă, preț accesibil</t>
  </si>
  <si>
    <t>603338129145137</t>
  </si>
  <si>
    <t>56571161741950</t>
  </si>
  <si>
    <t>4051.08</t>
  </si>
  <si>
    <t>2025-10-21 20:02:09</t>
  </si>
  <si>
    <t>Set mobilier de grădină cu perne, 8 piese, negru, poliratan, mobilier exterior, set de grădină, confortabil, durabil, ușor de întreținut</t>
  </si>
  <si>
    <t>603312359324874</t>
  </si>
  <si>
    <t>62137439378022</t>
  </si>
  <si>
    <t>1782.35</t>
  </si>
  <si>
    <t>Set mobilier de grădină cu perne, 9 piese, maro, poliratan - mobilier de exterior, set grădină, mobilier terasă, perne inclus, poliratan rezistent, design modern</t>
  </si>
  <si>
    <t>603787490079117</t>
  </si>
  <si>
    <t>56639881275529</t>
  </si>
  <si>
    <t>5283.30</t>
  </si>
  <si>
    <t>2025-10-21 20:02:11</t>
  </si>
  <si>
    <t>Set canapele de grădină, 8 piese, cu perne, bej, poliratan, mobilier exterior, canapele confortabile, set de grădină modern, decor patio, livrare rapidă</t>
  </si>
  <si>
    <t>604358183908958</t>
  </si>
  <si>
    <t>60050085292762</t>
  </si>
  <si>
    <t>2908.61</t>
  </si>
  <si>
    <t>1856.47</t>
  </si>
  <si>
    <t>Set canapele de grădină, 8 piese, cu perne, bej, poliratan, mobilier exterior, canapele terasă, mobilier grădină, set mobilier, decor grădină, confort maxim</t>
  </si>
  <si>
    <t>604222892380090</t>
  </si>
  <si>
    <t>69765301309931</t>
  </si>
  <si>
    <t>2388.89</t>
  </si>
  <si>
    <t>1953.45</t>
  </si>
  <si>
    <t>2025-10-21 20:02:12</t>
  </si>
  <si>
    <t>Set mobilier de grădină, 5 piese, cu perne, maro, poliratan, mobilier exterior, set terasă, grădină modernă, confortabil, rezistent la intemperii</t>
  </si>
  <si>
    <t>603714475630095</t>
  </si>
  <si>
    <t>68528350712268</t>
  </si>
  <si>
    <t>2442.33</t>
  </si>
  <si>
    <t>2011.16</t>
  </si>
  <si>
    <t>Set mobilier de grădină cu perne, 9 piese, negru, poliratan – mobilier exterior, dining set, canapea, terasă, grădină, confort, durable, modern, elegant</t>
  </si>
  <si>
    <t>604237924767732</t>
  </si>
  <si>
    <t>67952825135317</t>
  </si>
  <si>
    <t>3799.81</t>
  </si>
  <si>
    <t>2025-10-21 20:02:13</t>
  </si>
  <si>
    <t>Set mobilier de grădină cu perne, 9 piese, negru, poliratan, mobilier exterior, set de grădină, mobilier pentru terasă, mobilier de patio, alei grădină</t>
  </si>
  <si>
    <t>604079011009583</t>
  </si>
  <si>
    <t>55849607264296</t>
  </si>
  <si>
    <t>2025-10-21 20:02:14</t>
  </si>
  <si>
    <t>Set mobilier de grădină, 5 piese, cu perne, maro, poliratan – mobilier exterior, mobilier terasa, set de grădină, confort, durabil, poliratan de calitate, perne inclusate</t>
  </si>
  <si>
    <t>603375173207891</t>
  </si>
  <si>
    <t>66475356339274</t>
  </si>
  <si>
    <t>Set mobilier de grădină cu perne, 5 piese, bej, poliratan - mobilier exterior, set terasă, grădină, perne confortabile, poliratan rezistent, mobilier grădină elegant</t>
  </si>
  <si>
    <t>603452482676408</t>
  </si>
  <si>
    <t>65504693735065</t>
  </si>
  <si>
    <t>2844.63</t>
  </si>
  <si>
    <t>2025-10-21 20:02:15</t>
  </si>
  <si>
    <t>Set bistro de grădină, 3 piese, cu perne, bej, poliratan - mobilier exterior, set de grădină, mese și scaune, decor terasă, mobilier grădină</t>
  </si>
  <si>
    <t>603553414372588</t>
  </si>
  <si>
    <t>66604205402098</t>
  </si>
  <si>
    <t>2132.25</t>
  </si>
  <si>
    <t>1210.25</t>
  </si>
  <si>
    <t>Set mobilier de grădină cu perne, 9 piese, negru, poliratan - mobilier exterior, set terasă, rattan, perne confortabile, mobilier grădină modern, rezistent la intemperii</t>
  </si>
  <si>
    <t>603995259128516</t>
  </si>
  <si>
    <t>69189775705110</t>
  </si>
  <si>
    <t>4095.11</t>
  </si>
  <si>
    <t>Set canapele de grădină, 9 piese, cu perne, bej, poliratan, mobilier exterior, canapele terasă, set grădină poliratan, confort, , decor grădină</t>
  </si>
  <si>
    <t>603941572082970</t>
  </si>
  <si>
    <t>66604205403372</t>
  </si>
  <si>
    <t>2470.05</t>
  </si>
  <si>
    <t>2197.33</t>
  </si>
  <si>
    <t>2025-10-21 20:02:16</t>
  </si>
  <si>
    <t>Set mobilier de grădină cu perne, 8 piese, negru, poliratan – mobilier exterior, set de grădină, mobilier terasa, grădină modernă, poliratan durabil</t>
  </si>
  <si>
    <t>604063978620382</t>
  </si>
  <si>
    <t>54071490838124</t>
  </si>
  <si>
    <t>2025-10-21 20:02:17</t>
  </si>
  <si>
    <t>Set canapele de grădină, 9 piese, cu perne, bej, poliratan, mobilier exterior, set grădină, perne e, confort, decorare grădină, rezistent la intemperii</t>
  </si>
  <si>
    <t>604034450734651</t>
  </si>
  <si>
    <t>54543937235510</t>
  </si>
  <si>
    <t>2031.92</t>
  </si>
  <si>
    <t>Set bistro de grădină cu perne, 5 piese, negru, poliratan – mobilier grădină, set mese, chic outdoor, ușor de întreținut, rezistent la intemperii, design modern</t>
  </si>
  <si>
    <t>603756888429442</t>
  </si>
  <si>
    <t>64508261352538</t>
  </si>
  <si>
    <t>2616.86</t>
  </si>
  <si>
    <t>1929.12</t>
  </si>
  <si>
    <t>Set canapele de grădină cu perne, 7 piese, negru, poliratan - mobilier exterior, canapele grădină, set canapele terasă, canapele rattan, perne decorative, amenajare grădină, mobilier grădină modern</t>
  </si>
  <si>
    <t>603415438585865</t>
  </si>
  <si>
    <t>61931280960428</t>
  </si>
  <si>
    <t>2029.65</t>
  </si>
  <si>
    <t>1719.47</t>
  </si>
  <si>
    <t>2025-10-21 20:02:18</t>
  </si>
  <si>
    <t>Set mobilier grădină cu perne, 9 piese, gri, poliratan - mobilier exterior, canapele grădină, set terasă, perne confortabile, design modern</t>
  </si>
  <si>
    <t>603465367557040</t>
  </si>
  <si>
    <t>69490423426212</t>
  </si>
  <si>
    <t>5826.07</t>
  </si>
  <si>
    <t>4396.22</t>
  </si>
  <si>
    <t>Set de masă pentru grădină, 9 piese, cu perne, bej, poliratan - mobilier de exterior, set de grădină, masă și scaune, perne confortabile, poliratan durabil</t>
  </si>
  <si>
    <t>604250809682121</t>
  </si>
  <si>
    <t>56682830938411</t>
  </si>
  <si>
    <t>3794.33</t>
  </si>
  <si>
    <t>Set mobilier de grădină cu perne, 5 piese, negru, poliratan - mobilier exterior, set terasă, mobilier grădină modern, set lounge, perne confortabile</t>
  </si>
  <si>
    <t>603542676941516</t>
  </si>
  <si>
    <t>62627065645045</t>
  </si>
  <si>
    <t>Set bistro de grădină, 3 piese, cu perne, maro, poliratan - mobilier exterior, set de masă și scaune, confortabile, durabile, ideal pentru terase sau curți</t>
  </si>
  <si>
    <t>603952309457798</t>
  </si>
  <si>
    <t>67016522203189</t>
  </si>
  <si>
    <t>2130.40</t>
  </si>
  <si>
    <t>1152.22</t>
  </si>
  <si>
    <t>2025-10-21 20:02:20</t>
  </si>
  <si>
    <t>Set mobilier grădină cu perne, 9 piese, gri, poliratan - mobilier exterior, set grădină, mobilier terasă, perne confortabile, rezistent la intemperii</t>
  </si>
  <si>
    <t>603767625898373</t>
  </si>
  <si>
    <t>56751550376523</t>
  </si>
  <si>
    <t>3578.84</t>
  </si>
  <si>
    <t>2025-10-21 20:02:21</t>
  </si>
  <si>
    <t>Set bistro de grădină, 7 piese, cu perne, bej, poliratan - mobilier exterior, mese și scaune pentru grădină, seturi de terasă, decor grădină, confortabil, durabil</t>
  </si>
  <si>
    <t>603484158020991</t>
  </si>
  <si>
    <t>68562710439608</t>
  </si>
  <si>
    <t>7639.94</t>
  </si>
  <si>
    <t>2025-10-21 20:02:22</t>
  </si>
  <si>
    <t>Set bistro de grădină cu perne, 3 piese, gri, poliratan, mobilier grădină, mobilă exterioară, set mese și scaune, confort, design modern</t>
  </si>
  <si>
    <t>603351014054547</t>
  </si>
  <si>
    <t>66853313465159</t>
  </si>
  <si>
    <t>2553.10</t>
  </si>
  <si>
    <t>1140.95</t>
  </si>
  <si>
    <t>Set de masă pentru grădină, 9 piese, cu perne, bej, poliratan, mobilier de exterior, set terasă, grădină modernă, confort, rezistent la intemperii</t>
  </si>
  <si>
    <t>603428323462350</t>
  </si>
  <si>
    <t>60694330347051</t>
  </si>
  <si>
    <t>5714.96</t>
  </si>
  <si>
    <t>4348.26</t>
  </si>
  <si>
    <t>2025-10-21 20:02:23</t>
  </si>
  <si>
    <t>Set bistro cu perne, 3 piese, negru, poliratan - mobilier exterior, set terasă, canapele grădină, mobilier bistro, seturi de grădină, confort și stil</t>
  </si>
  <si>
    <t>603396111189753</t>
  </si>
  <si>
    <t>65204046015223</t>
  </si>
  <si>
    <t>1927.21</t>
  </si>
  <si>
    <t>1184.20</t>
  </si>
  <si>
    <t>2025-10-21 20:02:24</t>
  </si>
  <si>
    <t>Set mobilier grădină cu perne, 9 piese, gri, poliratan - mobilier exterior, set grădină, canapele grădină, perne inclus, design modern, rezistent la intemperii</t>
  </si>
  <si>
    <t>603791785054349</t>
  </si>
  <si>
    <t>55652038777720</t>
  </si>
  <si>
    <t>2025-10-21 20:02:25</t>
  </si>
  <si>
    <t>Set mobilier grădină cu perne, 9 piese, gri, poliratan - mobilier exterior, set grădină, perne confortabile, mobilier din ratan, mobilier terasă, grădină modernă</t>
  </si>
  <si>
    <t>603986669192308</t>
  </si>
  <si>
    <t>65891240821465</t>
  </si>
  <si>
    <t>Set bistro cu perne, 3 piese, maro, poliratan - mobilier exterior, set masa si scaune, decor gradina, mobilier gradina, confortabil, rezistent la intemperii</t>
  </si>
  <si>
    <t>603670989084024</t>
  </si>
  <si>
    <t>56193204651274</t>
  </si>
  <si>
    <t>2118.48</t>
  </si>
  <si>
    <t>1100.45</t>
  </si>
  <si>
    <t>2025-10-21 20:02:26</t>
  </si>
  <si>
    <t>Set bistro de grădină cu perne, 9 piese, gri, poliratan – mobilier exterior, set terasă, mobilier grădină, mobilier de grădină confortabil, set bistro poliratan</t>
  </si>
  <si>
    <t>603546971946353</t>
  </si>
  <si>
    <t>54380728441811</t>
  </si>
  <si>
    <t>5772.69</t>
  </si>
  <si>
    <t>2025-10-21 20:02:27</t>
  </si>
  <si>
    <t>Set bistro de grădină, 7 piese, cu perne, bej, poliratan - mobilier exterior, set mese și scaune, set grădină elegant, mobilier terasă, decor grădină modern</t>
  </si>
  <si>
    <t>604337245940401</t>
  </si>
  <si>
    <t>59294171014875</t>
  </si>
  <si>
    <t>3841.47</t>
  </si>
  <si>
    <t>3323.84</t>
  </si>
  <si>
    <t>2025-10-21 20:02:28</t>
  </si>
  <si>
    <t>Set mobilier de grădină cu perne, 9 piese, negru, poliratan, mobilier grădină modern, set de patio, accesorii de exterior, confort și stil pentru terasă</t>
  </si>
  <si>
    <t>603905064861476</t>
  </si>
  <si>
    <t>53547504810589</t>
  </si>
  <si>
    <t>Set bistro de grădină, 9 piese, cu perne, negru, poliratan - mobilier exterior, set mese și scaune, grădină, terasă, design elegant, confort, durabilitate</t>
  </si>
  <si>
    <t>603355309030957</t>
  </si>
  <si>
    <t>64654290190786</t>
  </si>
  <si>
    <t>8137.80</t>
  </si>
  <si>
    <t>4497.31</t>
  </si>
  <si>
    <t>Set bistro de grădină cu perne, 9 piese, gri, poliratan - mobilier grădină, set exterior, perne comfortabile, poliratan durabil, design modern</t>
  </si>
  <si>
    <t>603819165507100</t>
  </si>
  <si>
    <t>65745211947689</t>
  </si>
  <si>
    <t>4693.58</t>
  </si>
  <si>
    <t>2025-10-21 20:02:29</t>
  </si>
  <si>
    <t>Set mobilier grădină cu perne, 9 piese, gri, poliratan - mobilier exterior, set de grădină, canapele grădină, mobilier de terasă, mobilier grădină cu perne confortabile</t>
  </si>
  <si>
    <t>604148267355512</t>
  </si>
  <si>
    <t>58323508407531</t>
  </si>
  <si>
    <t>5670.26</t>
  </si>
  <si>
    <t>Set bistro de grădină cu perne, 3 piese, gri, poliratan - mobilier exterior, set masă și scaune, grădină, terasă, confortabil, rezistent la intemperii</t>
  </si>
  <si>
    <t>603826144834258</t>
  </si>
  <si>
    <t>67334349800171</t>
  </si>
  <si>
    <t>2311.96</t>
  </si>
  <si>
    <t>1141.30</t>
  </si>
  <si>
    <t>2025-10-21 20:02:30</t>
  </si>
  <si>
    <t>Set bistro de grădină, 7 piese, cu perne, negru, poliratan - mobilier grădină, mobilier exterior, set bistro, perne confortabile, decor grădină,</t>
  </si>
  <si>
    <t>604068273578969</t>
  </si>
  <si>
    <t>59423020047101</t>
  </si>
  <si>
    <t>4085.49</t>
  </si>
  <si>
    <t>2877.34</t>
  </si>
  <si>
    <t>Set bistro de grădină, 3 piese, cu perne, maro, poliratan - mobilier exterior, set masă și scaune, terasă, grădină, design modern, confortabil</t>
  </si>
  <si>
    <t>604204101921810</t>
  </si>
  <si>
    <t>67746666683024</t>
  </si>
  <si>
    <t>1165.95</t>
  </si>
  <si>
    <t>Set bistro cu perne, 3 piese, negru, poliratan, mobilier exterior, terasă, grădină, confort, decor modern, mobilă pentru grădină, ușor de întreținut</t>
  </si>
  <si>
    <t>603421881015466</t>
  </si>
  <si>
    <t>63211181236013</t>
  </si>
  <si>
    <t>1232.67</t>
  </si>
  <si>
    <t>2025-10-21 20:02:32</t>
  </si>
  <si>
    <t>Set bistro de grădină, 9 piese, cu perne, negru, poliratan - mobilier grădină, set mese și scaune, exterior, confortabil, rezistent, stil modern</t>
  </si>
  <si>
    <t>604061831161904</t>
  </si>
  <si>
    <t>58838904502882</t>
  </si>
  <si>
    <t>2025-10-21 20:02:33</t>
  </si>
  <si>
    <t>Set bistro de grădină cu perne, 7 piese, maro, poliratan - mobilier grădină, set terasă, canapele exterioare, mobilier din ratan, perne confortabile, set picnic, decor exterior</t>
  </si>
  <si>
    <t>603731655534153</t>
  </si>
  <si>
    <t>61630633240281</t>
  </si>
  <si>
    <t>2025-10-21 20:02:34</t>
  </si>
  <si>
    <t>Set bistro de grădină, 9 piese, cu perne, bej, poliratan - mobilier de exterior, set terasa, mobilier gradina, set bistro cu perne, confortabil, elegant, durable, design modern</t>
  </si>
  <si>
    <t>603990964179581</t>
  </si>
  <si>
    <t>60428042371369</t>
  </si>
  <si>
    <t>6717.44</t>
  </si>
  <si>
    <t>4856.32</t>
  </si>
  <si>
    <t>2025-10-21 20:02:35</t>
  </si>
  <si>
    <t>Set mobilier de grădină cu perne, 9 piese, maro, poliratan - mobilier grădină, set exterior cu perne, mobilier terasă, poliratan rezistent, design modern, confortabil</t>
  </si>
  <si>
    <t>603542140104772</t>
  </si>
  <si>
    <t>54269059323362</t>
  </si>
  <si>
    <t>3983.42</t>
  </si>
  <si>
    <t>Set bistro de grădină cu perne, 3 piese, gri, poliratan - mobilier de exterior, mese și scaune, grădină, terasă, confortabil, design modern, rezistent la intemperii</t>
  </si>
  <si>
    <t>604092432778445</t>
  </si>
  <si>
    <t>60462402112839</t>
  </si>
  <si>
    <t>2239.63</t>
  </si>
  <si>
    <t>1224.08</t>
  </si>
  <si>
    <t>Set bistro de grădină cu perne, 9 piese, maro, poliratan – mobilier de grădină, set bistro, poliratan, decor exterior, mobilier terasa</t>
  </si>
  <si>
    <t>603340276625776</t>
  </si>
  <si>
    <t>69533373096433</t>
  </si>
  <si>
    <t>2025-10-21 20:02:36</t>
  </si>
  <si>
    <t>Set bistro de grădină cu perne, 9 piese, gri, poliratan - mobilier grădină, set living exterior, masă și scaune, confort maxim, decorare exterior</t>
  </si>
  <si>
    <t>603671525962100</t>
  </si>
  <si>
    <t>68571300386979</t>
  </si>
  <si>
    <t>4426.18</t>
  </si>
  <si>
    <t>Set bistro de grădină cu perne, 5 piese, negru, poliratan - mobilier exterior, masă și scaune, grădină, terasă, mobilier de grădină, confortabil, durabil</t>
  </si>
  <si>
    <t>603739708618709</t>
  </si>
  <si>
    <t>62206158843664</t>
  </si>
  <si>
    <t>2574.16</t>
  </si>
  <si>
    <t>1937.38</t>
  </si>
  <si>
    <t>Set de masă pentru grădină, 9 piese, cu perne, bej, poliratan - mobilier grădină, set terasă, mobilier exterior confortabil, aranjamente grădină, design modern</t>
  </si>
  <si>
    <t>603336518506974</t>
  </si>
  <si>
    <t>60256243725407</t>
  </si>
  <si>
    <t>Set bistro de grădină cu perne, 11 piese, maro, poliratan - mobilier exterior, set grădină, perne confortabile, mobilier de terasă, set bistro elegant</t>
  </si>
  <si>
    <t>604302349310913</t>
  </si>
  <si>
    <t>69112466256432</t>
  </si>
  <si>
    <t>11976.60</t>
  </si>
  <si>
    <t>5317.31</t>
  </si>
  <si>
    <t>2025-10-21 20:02:37</t>
  </si>
  <si>
    <t>Set bistro de grădină cu perne, 5 piese, negru, poliratan – mobilier exterior, set de grădină, mobilă patio, confort, decor grădină</t>
  </si>
  <si>
    <t>603705348844830</t>
  </si>
  <si>
    <t>63855426331998</t>
  </si>
  <si>
    <t>3512.09</t>
  </si>
  <si>
    <t>2025-10-21 20:02:38</t>
  </si>
  <si>
    <t>Set bistro de grădină, 9 piese, cu perne, negru, poliratan – mobilier grădină, terasă, set mese, mobilier exterior, confortabil, durabil, design modern</t>
  </si>
  <si>
    <t>603630186894279</t>
  </si>
  <si>
    <t>57017838345824</t>
  </si>
  <si>
    <t>3986.11</t>
  </si>
  <si>
    <t>2025-10-21 20:02:39</t>
  </si>
  <si>
    <t>Set bistro de grădină cu perne, 7 piese, maro, poliratan - mobilier grădină, set mobilier exterior, bistro grădină, mobilier terasă, confort, durabilitate</t>
  </si>
  <si>
    <t>603501874745236</t>
  </si>
  <si>
    <t>61725122543491</t>
  </si>
  <si>
    <t>3905.84</t>
  </si>
  <si>
    <t>Set bistro de grădină, 9 piese, cu perne, negru, poliratan - mobilier grădină, set terasă, perne confortabile, răcoritor vara, design modern</t>
  </si>
  <si>
    <t>603514222812664</t>
  </si>
  <si>
    <t>63958505535679</t>
  </si>
  <si>
    <t>9913.82</t>
  </si>
  <si>
    <t>4215.04</t>
  </si>
  <si>
    <t>Set mobilier de grădină cu perne, 9 piese, negru, poliratan, mobilier exterior, set de grădină, mobilier terasa, mobilier de grădină modern, cumparaturi online</t>
  </si>
  <si>
    <t>603559319967450</t>
  </si>
  <si>
    <t>53100828183987</t>
  </si>
  <si>
    <t>Set bistro de grădină cu perne, 3 piese, gri, poliratan - mobilier exterior, set de grădină, mese și scaune de grădină, perne confortabile</t>
  </si>
  <si>
    <t>603845472143760</t>
  </si>
  <si>
    <t>64542621097184</t>
  </si>
  <si>
    <t>1482.63</t>
  </si>
  <si>
    <t>Set bistro de grădină, 9 piese, cu perne, negru, poliratan - mobilier exterior, terasă, grădină, canapea, set mese, design modern, confortabil, rezistent la intemperii</t>
  </si>
  <si>
    <t>604349593960316</t>
  </si>
  <si>
    <t>56854629585061</t>
  </si>
  <si>
    <t>9745.31</t>
  </si>
  <si>
    <t>4136.86</t>
  </si>
  <si>
    <t>2025-10-21 20:02:40</t>
  </si>
  <si>
    <t>Set bistro cu perne, 3 piese, negru, poliratan și acacia - mobilier exterior, set terasă, mobilier grădină, set bistro modern, perne confortabile, design elegant</t>
  </si>
  <si>
    <t>604152025431899</t>
  </si>
  <si>
    <t>69808250991220</t>
  </si>
  <si>
    <t>1154.29</t>
  </si>
  <si>
    <t>Set bistro de grădină, 9 piese, cu perne, bej, poliratan, mobilier de exterior, set mese și scaune, grădină, terasă, confortabil, rezistent, eleganță</t>
  </si>
  <si>
    <t>604001701579279</t>
  </si>
  <si>
    <t>59225451585592</t>
  </si>
  <si>
    <t>5719.15</t>
  </si>
  <si>
    <t>4768.95</t>
  </si>
  <si>
    <t>Set bistro de grădină, 9 piese, cu perne, bej, poliratan, mobilier exterior, set masa si scaune, terasa, decor gradina, mobilier gradina, confortabil, rezistent</t>
  </si>
  <si>
    <t>604145583012390</t>
  </si>
  <si>
    <t>61252676119688</t>
  </si>
  <si>
    <t>Set bistro de grădină cu perne, 5 piese, gri, poliratan – mobilier grădină, set terasa, mese si scaune, mobilier exterior, confortabile, rezistente, elegante</t>
  </si>
  <si>
    <t>603615154535665</t>
  </si>
  <si>
    <t>63486059098684</t>
  </si>
  <si>
    <t>2646.34</t>
  </si>
  <si>
    <t>1773.24</t>
  </si>
  <si>
    <t>2025-10-21 20:02:41</t>
  </si>
  <si>
    <t>Set bistro de grădină cu perne, 9 piese, gri, poliratan – mobilier exterior, set bistro grădină, perne confortabile, mobilier terasă, decor grădină, poliratan durabil</t>
  </si>
  <si>
    <t>603900769893583</t>
  </si>
  <si>
    <t>55033563454386</t>
  </si>
  <si>
    <t>4633.50</t>
  </si>
  <si>
    <t>Set bistro de grădină cu perne, 9 piese, maro, poliratan - mobilier de exterior, set de grădină, mese și scaune, loc de relaxare, decor grădină elegant, confortabil</t>
  </si>
  <si>
    <t>603650051164327</t>
  </si>
  <si>
    <t>65779571672007</t>
  </si>
  <si>
    <t>8056.42</t>
  </si>
  <si>
    <t>4458.04</t>
  </si>
  <si>
    <t>2025-10-21 20:02:42</t>
  </si>
  <si>
    <t>Set bistro de grădină, 9 piese, cu perne, negru, poliratan - mobilier de exterior, set de grădină cu perne, mobilier bistro elegant, grădină modernă, terasa confortabilă</t>
  </si>
  <si>
    <t>603804133068621</t>
  </si>
  <si>
    <t>62867583796387</t>
  </si>
  <si>
    <t>3932.48</t>
  </si>
  <si>
    <t>2025-10-21 20:02:43</t>
  </si>
  <si>
    <t>Set bistro de grădină cu perne, 9 piese, maro, poliratan - mobilier de grădină, mobilier exterior, set de terasă, mobilier pentru patio, decor grădină, rezistent la intemperii</t>
  </si>
  <si>
    <t>603639313754142</t>
  </si>
  <si>
    <t>59775207349317</t>
  </si>
  <si>
    <t>Set bistro de grădină, 5 piese, cu perne, maro, poliratan | Mobilier exterior, masă și scaune, mobilier de grădină, decor terasă, mobilier rezistent la intemperii</t>
  </si>
  <si>
    <t>603318801801903</t>
  </si>
  <si>
    <t>58229019162447</t>
  </si>
  <si>
    <t>2689.02</t>
  </si>
  <si>
    <t>2025.29</t>
  </si>
  <si>
    <t>2025-10-21 20:02:44</t>
  </si>
  <si>
    <t>Set bistro de grădină, 5 piese, cu perne, maro, poliratan - mobilier grădină, set mese și scaune, exterior, terasă, confortabil, rezistent la intemperii</t>
  </si>
  <si>
    <t>603460535731294</t>
  </si>
  <si>
    <t>58469537339942</t>
  </si>
  <si>
    <t>Set mobilier grădină cu perne, 9 piese, gri, poliratan - mobilier grădină modern, mobilier terasă, set lounge, perne confortabile, decor exterior</t>
  </si>
  <si>
    <t>603564151808205</t>
  </si>
  <si>
    <t>69421703914429</t>
  </si>
  <si>
    <t>2025-10-21 20:02:45</t>
  </si>
  <si>
    <t>Set bistro de grădină, 9 piese, cu perne, negru, poliratan - mobilier exterior, set de grădină, ratan , mobilier bistro, perne confortabile, grădină modernă, decor exterior</t>
  </si>
  <si>
    <t>603415438569825</t>
  </si>
  <si>
    <t>64508261331604</t>
  </si>
  <si>
    <t>Set mobilier de grădină cu perne, 9 piese, negru, poliratan, mobilă exterioară, set terasă, mobilier rezistent la intemperii, mobilier poliratan de calitate</t>
  </si>
  <si>
    <t>603929224031689</t>
  </si>
  <si>
    <t>68390911766738</t>
  </si>
  <si>
    <t>Set mobilier de grădină cu perne, 9 piese, negru, poliratan - mobilier exterior, set lounge, mobilier terasă, mobilier gradina, confortabil, design modern</t>
  </si>
  <si>
    <t>603973784311684</t>
  </si>
  <si>
    <t>64164663982066</t>
  </si>
  <si>
    <t>4738.98</t>
  </si>
  <si>
    <t>2025-10-21 20:02:46</t>
  </si>
  <si>
    <t>Set mobilier de grădină cu perne, 2 piese, negru, poliratan - mobilă de terasă, canapele exterioare, mobilier de exterior, seturi de grădină, mobilier rezistent la intemperii</t>
  </si>
  <si>
    <t>603784805745440</t>
  </si>
  <si>
    <t>62171799113300</t>
  </si>
  <si>
    <t>2514.38</t>
  </si>
  <si>
    <t>1075.29</t>
  </si>
  <si>
    <t>Set mobilier de grădină cu perne, 7 piese, maro, poliratan, mobilier exterior elegant, canapele grădină, set terasă, confort, durable, design modern</t>
  </si>
  <si>
    <t>603501337893837</t>
  </si>
  <si>
    <t>69602092517633</t>
  </si>
  <si>
    <t>2967.84</t>
  </si>
  <si>
    <t>Set mobilier de grădină cu perne, 2 piese, negru, poliratan - mobilier exterior, grădină stilat, set terasa, mobilier de grădină rezistent, perne confortabile, mobilier poliratan</t>
  </si>
  <si>
    <t>604204101926612</t>
  </si>
  <si>
    <t>68296422516366</t>
  </si>
  <si>
    <t>1378.10</t>
  </si>
  <si>
    <t>1151.80</t>
  </si>
  <si>
    <t>2025-10-21 20:02:48</t>
  </si>
  <si>
    <t>Set bistro de grădină, 5 piese, cu perne, bej, poliratan, mobilier exterior, masă și scaune, design modern, confortabil, terasă, grădină, decor exterior</t>
  </si>
  <si>
    <t>604317381689237</t>
  </si>
  <si>
    <t>56614111463354</t>
  </si>
  <si>
    <t>3822.92</t>
  </si>
  <si>
    <t>2356.40</t>
  </si>
  <si>
    <t>2025-10-21 20:02:49</t>
  </si>
  <si>
    <t>Set bistro de grădină cu perne, 5 piese, gri, poliratan - mobilier grădină, set exterior, mobilier terasă, perne confortabile, design modern</t>
  </si>
  <si>
    <t>604347446462545</t>
  </si>
  <si>
    <t>62077309828420</t>
  </si>
  <si>
    <t>2582.72</t>
  </si>
  <si>
    <t>1773.97</t>
  </si>
  <si>
    <t>Set canapea grădină 2 piese perne negru poliratan/lemn acacia, mobilier grădină, set canapea exterior, canapea terasă, design modern, durabilitate, confort</t>
  </si>
  <si>
    <t>603555561874640</t>
  </si>
  <si>
    <t>69318624697447</t>
  </si>
  <si>
    <t>1882.38</t>
  </si>
  <si>
    <t>1151.23</t>
  </si>
  <si>
    <t>2025-10-21 20:02:50</t>
  </si>
  <si>
    <t>Set bistro de grădină, 5 piese, cu perne, maro, poliratan, mobilier grădină, masă și scaune, outdoor, rezistent la intemperii, decor terasă</t>
  </si>
  <si>
    <t>604234166689803</t>
  </si>
  <si>
    <t>66741644296530</t>
  </si>
  <si>
    <t>2025-10-21 20:02:51</t>
  </si>
  <si>
    <t>Set mobilier de grădină cu perne, 2 piese, negru, poliratan, mobilier exterior, confort, design modern, grădină, terasa, decorațiuni.</t>
  </si>
  <si>
    <t>603362288349280</t>
  </si>
  <si>
    <t>62309238101563</t>
  </si>
  <si>
    <t>1739.72</t>
  </si>
  <si>
    <t>2025-10-21 20:02:52</t>
  </si>
  <si>
    <t>Set bistro de grădină cu perne, 11 piese, maro, poliratan - mobilier exterior, masă și scaune pentru terasă, set de grădină confortabil, decor gradina, rezistent la intemperii</t>
  </si>
  <si>
    <t>604165447194597</t>
  </si>
  <si>
    <t>55652038744267</t>
  </si>
  <si>
    <t>12934.90</t>
  </si>
  <si>
    <t>Set bistro de grădină cu perne, 9 piese, maro, poliratan - mobilier de grădină, set outdoor, mobilier terasă, canapea, stivuitor, confort, rezistent, outdoor</t>
  </si>
  <si>
    <t>604278727015955</t>
  </si>
  <si>
    <t>65195456126477</t>
  </si>
  <si>
    <t>4855.42</t>
  </si>
  <si>
    <t>Set bistro de grădină cu perne, 9 piese, gri, poliratan - mobilier exterior, set de grădină, mobilier terasă, bistro grădină, mese și scaune, decor exterior</t>
  </si>
  <si>
    <t>603628039414108</t>
  </si>
  <si>
    <t>56614111457552</t>
  </si>
  <si>
    <t>4171.16</t>
  </si>
  <si>
    <t>2025-10-21 20:02:54</t>
  </si>
  <si>
    <t>Set mobilier de grădină, 2 piese, cu perne, bej, poliratan, modern, confortabil, exterior, terasă, grădină, mobilier de exterior, mobilier de grădină elegant</t>
  </si>
  <si>
    <t>604131087469605</t>
  </si>
  <si>
    <t>59113782408093</t>
  </si>
  <si>
    <t>1421.88</t>
  </si>
  <si>
    <t>961.95</t>
  </si>
  <si>
    <t>2025-10-21 20:02:56</t>
  </si>
  <si>
    <t>Set bistro de grădină, 5 piese, cu perne, bej, poliratan - mobilier grădină, set exterior, mobila terasă, mobilier de grădină modern, confortabil, durabil</t>
  </si>
  <si>
    <t>604319529161113</t>
  </si>
  <si>
    <t>68502580920275</t>
  </si>
  <si>
    <t>3013.02</t>
  </si>
  <si>
    <t>2017.72</t>
  </si>
  <si>
    <t>2025-10-21 20:02:58</t>
  </si>
  <si>
    <t>Set bistro de grădină cu perne, 3 piese, negru, poliratan - mobilier de exterior, set de grădină modern, mobilier terasă, mobilier cafea, confort, durabilitate</t>
  </si>
  <si>
    <t>603555561868487</t>
  </si>
  <si>
    <t>54784455403500</t>
  </si>
  <si>
    <t>1219.71</t>
  </si>
  <si>
    <t>Set de masă pentru grădină, 9 piese, cu perne, bej, poliratan - mobilier grădină, set chic, perne confortabile, design modern, durabilitate, exterior elegant</t>
  </si>
  <si>
    <t>604165447234026</t>
  </si>
  <si>
    <t>58632746094899</t>
  </si>
  <si>
    <t>2478.49</t>
  </si>
  <si>
    <t>1680.28</t>
  </si>
  <si>
    <t>2025-10-21 20:02:59</t>
  </si>
  <si>
    <t>Set bistro de grădină cu perne, 11 piese, maro, poliratan - mobilier exterior, set de grădină, mobilier de terasă, perne moi, accesoriu grădină, design modern</t>
  </si>
  <si>
    <t>604162762873151</t>
  </si>
  <si>
    <t>62687195205913</t>
  </si>
  <si>
    <t>11684.31</t>
  </si>
  <si>
    <t>2025-10-21 20:03:00</t>
  </si>
  <si>
    <t>Set bistro de grădină, 9 piese, cu perne, bej, poliratan - mobilier de grădină, set de mobilier exterior, set bistro confortabil, mobilier terasă, design elegant</t>
  </si>
  <si>
    <t>603997406617546</t>
  </si>
  <si>
    <t>67609227713319</t>
  </si>
  <si>
    <t>3985.28</t>
  </si>
  <si>
    <t>2025-10-21 20:03:02</t>
  </si>
  <si>
    <t>Set bistro de grădină, 5 piese, cu perne, maro, poliratan - mobilier exterior, set mese și scaune, grădină, terasă, confortabil, rezistent la intemperii, decor grădină.</t>
  </si>
  <si>
    <t>604283021951282</t>
  </si>
  <si>
    <t>68184753331764</t>
  </si>
  <si>
    <t>Set mobilier de grădină cu perne, 9 piese, negru, poliratan, pentru terase, mobilier exterior, confortabil, durabil, design modern, cumpărați online</t>
  </si>
  <si>
    <t>603879295032183</t>
  </si>
  <si>
    <t>59019293138218</t>
  </si>
  <si>
    <t>Set bistro de grădină, 9 piese, cu perne, bej, poliratan – mobilier grădină, mobilier exterior, măsuță, scaune, rezistent la intemperii, confort sporit</t>
  </si>
  <si>
    <t>603791248226029</t>
  </si>
  <si>
    <t>67325759908897</t>
  </si>
  <si>
    <t>4529.55</t>
  </si>
  <si>
    <t>2025-10-21 20:03:04</t>
  </si>
  <si>
    <t>Set bistro de grădină cu perne, 5 piese, gri, poliratan - mobilier exterior, mobilier grădină, set bistro, îmbunătățiri de grădină, perne confortabile</t>
  </si>
  <si>
    <t>603842787823503</t>
  </si>
  <si>
    <t>52834540208798</t>
  </si>
  <si>
    <t>2865.26</t>
  </si>
  <si>
    <t>2457.96</t>
  </si>
  <si>
    <t>Set mobilier de grădină cu perne, 2 piese, gri, poliratan - mobilier exterior, canapea grădină, mobilier terasă, set patio, perne confortabile, poliratan rezistent, grădină chic</t>
  </si>
  <si>
    <t>604162762835451</t>
  </si>
  <si>
    <t>67884105625468</t>
  </si>
  <si>
    <t>1159.52</t>
  </si>
  <si>
    <t>Set canapea de grădină cu perne, 2 piese, poliratan/lemn acacia, mobilier grădină, set lounge exterior, canapea de terasă, mobilier de exterior modern, perne confortabile</t>
  </si>
  <si>
    <t>603628576300076</t>
  </si>
  <si>
    <t>60144574579735</t>
  </si>
  <si>
    <t>2025-10-21 20:03:05</t>
  </si>
  <si>
    <t>Set mobilier de grădină cu perne, 13 piese, bej, poliratan - mobilier exterior, set de grădină, mobilier terasă, confort, ratan, decor exterior, mobilier de grădină modern</t>
  </si>
  <si>
    <t>603799838114425</t>
  </si>
  <si>
    <t>57773752608038</t>
  </si>
  <si>
    <t>4460.98</t>
  </si>
  <si>
    <t>2578.47</t>
  </si>
  <si>
    <t>Set bistro de grădină, 7 piese, cu perne, negru, poliratan, mobilier exterior, set terasă, mobilier grădină, set bistro modern</t>
  </si>
  <si>
    <t>603370878269002</t>
  </si>
  <si>
    <t>54543937181744</t>
  </si>
  <si>
    <t>2951.06</t>
  </si>
  <si>
    <t>Set canapea de grădină cu perne, 2 piese, poliratan/lemn acacia - mobilier exterior, canapele de grădină, seturi de grădină, confort, decor terasă</t>
  </si>
  <si>
    <t>603967878694758</t>
  </si>
  <si>
    <t>66329327448990</t>
  </si>
  <si>
    <t>2025-10-21 20:03:06</t>
  </si>
  <si>
    <t>Set bistro de grădină cu perne, 7 piese, maro, poliratan - mobilier grădină, set de terasă, mobilier de exterior, mobilier pe terasă, zonă de relaxare, decor grădină</t>
  </si>
  <si>
    <t>603851914621640</t>
  </si>
  <si>
    <t>62386547510158</t>
  </si>
  <si>
    <t>2025-10-21 20:03:08</t>
  </si>
  <si>
    <t>Set mobilier de grădină cu perne, 17 piese, bej, poliratan – set mobilier exterior, canapea grădină, mobilier terasă, mobilier poliratan, perne confortabile</t>
  </si>
  <si>
    <t>604360331381699</t>
  </si>
  <si>
    <t>59594818763171</t>
  </si>
  <si>
    <t>6988.89</t>
  </si>
  <si>
    <t>2887.06</t>
  </si>
  <si>
    <t>2025-10-21 20:03:10</t>
  </si>
  <si>
    <t>Set bistro de grădină, 11 piese, cu perne, bej, poliratan, mobilier exterior, terasă, grădină, set de mese, confortabil, durabil, design modern, rezistent la intemperii</t>
  </si>
  <si>
    <t>604304496758143</t>
  </si>
  <si>
    <t>68390911749248</t>
  </si>
  <si>
    <t>5139.62</t>
  </si>
  <si>
    <t>2025-10-21 20:03:11</t>
  </si>
  <si>
    <t>Set mobilier de grădină cu perne, 3 piese, gri, poliratan - Set mobilier exterior, mobilier terasă, canapea grădină, decor grădină, perne confortabile</t>
  </si>
  <si>
    <t>604363015748683</t>
  </si>
  <si>
    <t>63142461767337</t>
  </si>
  <si>
    <t>1493.47</t>
  </si>
  <si>
    <t>1183.44</t>
  </si>
  <si>
    <t>Set bistro de grădină cu perne, 9 piese, maro, poliratan - mobilier exterior, masă și scaune, decorațiuni grădină, set terasă, confort sporit, rezistent la intemperii</t>
  </si>
  <si>
    <t>603766015281580</t>
  </si>
  <si>
    <t>68012954653446</t>
  </si>
  <si>
    <t>Set de masă pentru grădină, 9 piese, cu perne, bej, poliratan - mobilier grădină, set exterior, masă și scaune, mobilier terasă, design modern, accesorii grădină</t>
  </si>
  <si>
    <t>604247051603848</t>
  </si>
  <si>
    <t>65710852152926</t>
  </si>
  <si>
    <t>3986.55</t>
  </si>
  <si>
    <t>2028.89</t>
  </si>
  <si>
    <t>Set mobilier de grădină cu perne, 11 piese, bej, poliratan - mobilier exterior, set de grădină, confort, decor pentru terasă, mobilier pentru grădină, perne aplicate</t>
  </si>
  <si>
    <t>603370878249352</t>
  </si>
  <si>
    <t>56536802064157</t>
  </si>
  <si>
    <t>2956.78</t>
  </si>
  <si>
    <t>1669.14</t>
  </si>
  <si>
    <t>2025-10-21 20:03:12</t>
  </si>
  <si>
    <t>Set mobilier de exterior cu perne, 11 piese, negru, poliratan – mobilier gradina, set lounge, mobilier terasă, confortabel, durabil, ușor de întreținut</t>
  </si>
  <si>
    <t>604353888888523</t>
  </si>
  <si>
    <t>61287035877662</t>
  </si>
  <si>
    <t>4055.57</t>
  </si>
  <si>
    <t>2283.47</t>
  </si>
  <si>
    <t>Set mobilier de grădină cu perne, 2 piese, negru, poliratan, mobilier de exterior, set grădină, confortabil, rezistent la intemperii, perne moi, design modern</t>
  </si>
  <si>
    <t>603932982129119</t>
  </si>
  <si>
    <t>61381525161098</t>
  </si>
  <si>
    <t>2539.54</t>
  </si>
  <si>
    <t>2025-10-21 20:03:13</t>
  </si>
  <si>
    <t>Set bistro de grădină cu perne, 11 piese, maro, poliratan - mobilier grădină, set terasă, mobilier exterior, perne confortabile, design modern, amenajări grădină</t>
  </si>
  <si>
    <t>604051093720457</t>
  </si>
  <si>
    <t>68124623825487</t>
  </si>
  <si>
    <t>Set mobilier de grădină cu perne, 4 piese, negru, poliratan, mobilier exterior, set grădină, mobilier terasă, confortabil, rezistent, design modern</t>
  </si>
  <si>
    <t>603527107705764</t>
  </si>
  <si>
    <t>56571161757786</t>
  </si>
  <si>
    <t>3229.30</t>
  </si>
  <si>
    <t>2086.86</t>
  </si>
  <si>
    <t>Set mobilier de grădină cu perne, 2 piese, negru, poliratan, mobilier exterior, canapea terasa, set lounge, mobilier de grădină elegant, confortabil, durabil</t>
  </si>
  <si>
    <t>603673673456940</t>
  </si>
  <si>
    <t>69937099988434</t>
  </si>
  <si>
    <t>2664.42</t>
  </si>
  <si>
    <t>1078.45</t>
  </si>
  <si>
    <t>2025-10-21 20:03:14</t>
  </si>
  <si>
    <t>Set mobilier de grădină cu perne, 13 piese, gri, poliratan - mobilier de exterior, set grădină, fotolii grădină, terasă, decor grădină, mobilier poliratan, set lounge, perne confortabile</t>
  </si>
  <si>
    <t>603471273118287</t>
  </si>
  <si>
    <t>69662222068417</t>
  </si>
  <si>
    <t>4393.22</t>
  </si>
  <si>
    <t>2582.37</t>
  </si>
  <si>
    <t>Set bistro de grădină cu perne, 7 piese, maro, poliratan - mobilier grădină, set bistro exterior, perne confortabile, mobilier terasă, design modern, rezistent la intemperii</t>
  </si>
  <si>
    <t>603651661752831</t>
  </si>
  <si>
    <t>60462402162643</t>
  </si>
  <si>
    <t>4136.10</t>
  </si>
  <si>
    <t>3246.77</t>
  </si>
  <si>
    <t>Set mobilier grădină cu perne, 13 piese, bej combinat poliratan - mobilier grădină, set exterior, poliratan, perne rezistente, confortabil, design modern</t>
  </si>
  <si>
    <t>603469662512523</t>
  </si>
  <si>
    <t>61347165373942</t>
  </si>
  <si>
    <t>4040.48</t>
  </si>
  <si>
    <t>Set mobilier grădină cu perne, 15 piese, bej combinat poliratan, set mobilier exterior, mobilier de grădină cu perne, mobilier terasă, produs rezistent la intemperii, mobilier pentru grădină confortabil</t>
  </si>
  <si>
    <t>603507780347484</t>
  </si>
  <si>
    <t>69043746766980</t>
  </si>
  <si>
    <t>6047.13</t>
  </si>
  <si>
    <t>3430.09</t>
  </si>
  <si>
    <t>Set mobilier grădină cu perne, 13 piese, bej combinat poliratan, mobilier exterior, mobilier grădină modern, set de grădină rezistent la intemperii</t>
  </si>
  <si>
    <t>604300201800736</t>
  </si>
  <si>
    <t>56399363054069</t>
  </si>
  <si>
    <t>2057.41</t>
  </si>
  <si>
    <t>2025-10-21 20:03:15</t>
  </si>
  <si>
    <t>Set mobilier grădină cu perne, 17 piese bej combinat poliratan, canapea exterioară, set terasă, mobilier grădină modern, confortabil, durabil, ușor de întreținut</t>
  </si>
  <si>
    <t>604194975104299</t>
  </si>
  <si>
    <t>59285581095240</t>
  </si>
  <si>
    <t>9522.70</t>
  </si>
  <si>
    <t>4109.66</t>
  </si>
  <si>
    <t>Set mobilier de grădină cu perne, 3 piese, bej, poliratan - mobilier grădină, canapea exterior, set mese, mobilier terasa, mobilier grădină modern, perne confortabile</t>
  </si>
  <si>
    <t>603332223563118</t>
  </si>
  <si>
    <t>63958505553040</t>
  </si>
  <si>
    <t>1508.56</t>
  </si>
  <si>
    <t>1183.93</t>
  </si>
  <si>
    <t>2025-10-21 20:03:17</t>
  </si>
  <si>
    <t>Set bistro de grădină, 5 piese, cu perne, maro, poliratan, mobilier exterior, masă și scaune, confort, decorare grădină, terasă, rezistent la intemperii</t>
  </si>
  <si>
    <t>603565762418041</t>
  </si>
  <si>
    <t>59294171019804</t>
  </si>
  <si>
    <t>2071.22</t>
  </si>
  <si>
    <t>Set mobilier de grădină cu perne, 15 piese, bej, poliratan – mobilier de exterior, set terasa, mobilier gradina, mobilier poliratan, perne confortabile, set 15 piese</t>
  </si>
  <si>
    <t>604291611871533</t>
  </si>
  <si>
    <t>67291400172408</t>
  </si>
  <si>
    <t>4504.47</t>
  </si>
  <si>
    <t>2499.64</t>
  </si>
  <si>
    <t>2025-10-21 20:03:18</t>
  </si>
  <si>
    <t>Set bistro de grădină, 3 piese, cu perne, maro, poliratan - mobilier exterior, set de grădină, set bistro, mobilier terasă, perne confortabile, poliratan rezistent, elegant, durabil</t>
  </si>
  <si>
    <t>603965731264896</t>
  </si>
  <si>
    <t>55128052734819</t>
  </si>
  <si>
    <t>1722.93</t>
  </si>
  <si>
    <t>2025-10-21 20:03:19</t>
  </si>
  <si>
    <t>Set mobilier de grădină, 13 piese, maro, cu perne, poliratan - mobilier exterior, set grădină, mobilier terasă, perne confortabile, poliratan rezistent, amenajare grădină</t>
  </si>
  <si>
    <t>603793395690270</t>
  </si>
  <si>
    <t>53934051860027</t>
  </si>
  <si>
    <t>2908.93</t>
  </si>
  <si>
    <t>2307.64</t>
  </si>
  <si>
    <t>Set mobilier de grădină cu perne, 17 piese, negru, poliratan - set exterior, mobilier terasa, mobilier gradina, set lounge, mobila de gradina moderna, perne confortabile</t>
  </si>
  <si>
    <t>603705348844711</t>
  </si>
  <si>
    <t>54208929773887</t>
  </si>
  <si>
    <t>5047.13</t>
  </si>
  <si>
    <t>4136.48</t>
  </si>
  <si>
    <t>2025-10-21 20:03:21</t>
  </si>
  <si>
    <t>Set de masă pentru grădină, 9 piese, cu perne, bej, poliratan, mobilier de exterior, masă de grădină, set de grădină, terasă, confort, decor grădină, mese și scaune</t>
  </si>
  <si>
    <t>603651661766449</t>
  </si>
  <si>
    <t>69181185746488</t>
  </si>
  <si>
    <t>1684.32</t>
  </si>
  <si>
    <t>986.69</t>
  </si>
  <si>
    <t>Set canapea de grădină 2 piese cu perne negru sticlă/poliratan – mobilier exterior, canapea grădină, set mobilier de grădină, canapea terasă</t>
  </si>
  <si>
    <t>603376783862921</t>
  </si>
  <si>
    <t>67085241690489</t>
  </si>
  <si>
    <t>2025-10-21 20:03:22</t>
  </si>
  <si>
    <t>Set mobilier de grădină cu perne, 17 piese, gri, poliratan – mobilier exterior, set de grădină, perne confortabile, poliratan rezistent, decorare terasă, mobilă rezistentă vremii</t>
  </si>
  <si>
    <t>603611396445020</t>
  </si>
  <si>
    <t>55849607269829</t>
  </si>
  <si>
    <t>5399.15</t>
  </si>
  <si>
    <t>2626.28</t>
  </si>
  <si>
    <t>Set mobilier de grădină cu perne, 11 piese, maro, poliratan - mobilier grădină, set exterior, mobilier terasă, canape portabil, perne confortabile, polaratan rezistent</t>
  </si>
  <si>
    <t>604102633338707</t>
  </si>
  <si>
    <t>57017838396721</t>
  </si>
  <si>
    <t>3426.72</t>
  </si>
  <si>
    <t>1963.25</t>
  </si>
  <si>
    <t>Set de masă pentru grădină, 7 piese, cu perne, bej, poliratan, mobilier grădină, set masă exterior, mobilier terasă, perne confortabile, poliratan rezistent</t>
  </si>
  <si>
    <t>604285706311037</t>
  </si>
  <si>
    <t>66879083293773</t>
  </si>
  <si>
    <t>3871.61</t>
  </si>
  <si>
    <t>1540.81</t>
  </si>
  <si>
    <t>2025-10-21 20:03:26</t>
  </si>
  <si>
    <t>Set de canapele cu perne, 3 piese, gri taupe, textil – canapele confortabile, mobilier living, set canapea, gri elegant, decor modern, perne inclus.</t>
  </si>
  <si>
    <t>603452482650763</t>
  </si>
  <si>
    <t>56227564406671</t>
  </si>
  <si>
    <t>Taupe</t>
  </si>
  <si>
    <t>3028.00</t>
  </si>
  <si>
    <t>2054.36</t>
  </si>
  <si>
    <t>2025-10-21 20:03:27</t>
  </si>
  <si>
    <t>Set mobilier de grădină cu perne, 2 piese, negru, poliratan – mobilier exterior, set grădină, perne confortabile, design modern, terasă, terasa, mobilier de grădină de calitate</t>
  </si>
  <si>
    <t>604182627103156</t>
  </si>
  <si>
    <t>61244086219404</t>
  </si>
  <si>
    <t>1642.16</t>
  </si>
  <si>
    <t>2025-10-21 20:03:28</t>
  </si>
  <si>
    <t>Set canapea de grădină 2 piese cu perne gri sticlă/poliratan, mobilier grădină, terasa, canapele exterioare, confort, durabilitate, design modern, reducere preț.</t>
  </si>
  <si>
    <t>604081158503078</t>
  </si>
  <si>
    <t>61793842036203</t>
  </si>
  <si>
    <t>Set mobilier grădină cu perne, 15 piese, bej combinat poliratan, mobilier exterior, canapele grădină, set terasă, mobilier de grădină confortabil, perne e</t>
  </si>
  <si>
    <t>603400943010729</t>
  </si>
  <si>
    <t>53925461931207</t>
  </si>
  <si>
    <t>4237.50</t>
  </si>
  <si>
    <t>2025-10-21 20:03:29</t>
  </si>
  <si>
    <t>Set canapea de grădină 2 piese cu perne negru sticlă/poliratan - Canapea exterior, mobilier grădină, lounge, perne confortabile, design modern, rezistent la intemperii, decorare terasă</t>
  </si>
  <si>
    <t>604343151471324</t>
  </si>
  <si>
    <t>58469537297706</t>
  </si>
  <si>
    <t>Set mobilier de grădină cu perne 15 piese gri deschis poliratan, mobilier exterior, set de grădină, terasă modernă, confortabil, rezistent la intemperii, mobilier de vară</t>
  </si>
  <si>
    <t>603958751931385</t>
  </si>
  <si>
    <t>60900488793081</t>
  </si>
  <si>
    <t>4349.28</t>
  </si>
  <si>
    <t>Set mobilier de grădină cu perne, 13 piese, bej, poliratan - mobilier de exterior, set de grădină, mobilă rezistentă, perne confortabile, ușor de întreținut</t>
  </si>
  <si>
    <t>603553414381959</t>
  </si>
  <si>
    <t>61630633275805</t>
  </si>
  <si>
    <t>Set mobilier de grădină cu perne, 11 piese, gri, poliratan - mobilier exterior, set grădină, perne confortabile, mobilier terasă, poliratan durabil, decor grădină</t>
  </si>
  <si>
    <t>603432618457552</t>
  </si>
  <si>
    <t>55952686468978</t>
  </si>
  <si>
    <t>4060.61</t>
  </si>
  <si>
    <t>2805.04</t>
  </si>
  <si>
    <t>2025-10-21 20:03:30</t>
  </si>
  <si>
    <t>Set mobilier de grădină cu perne, 13 piese, bej, poliratan - mobilier grădină, set grădină, perne confortabile, mobilier exterior, poliratan, set terasă</t>
  </si>
  <si>
    <t>603512612209524</t>
  </si>
  <si>
    <t>69043746798093</t>
  </si>
  <si>
    <t>Set mobilier de grădină cu perne, 17 piese, bej, poliratan, mobilier exterior, set mobilier terasa, mobilier de gradina, fotolii confortabile, perne rezistente</t>
  </si>
  <si>
    <t>604062368022265</t>
  </si>
  <si>
    <t>67153961173918</t>
  </si>
  <si>
    <t>9747.76</t>
  </si>
  <si>
    <t>2025-10-21 20:03:31</t>
  </si>
  <si>
    <t>Set mobilier grădină cu perne, 13 piese, bej combinat poliratan – set mobilier grădină, mobilier exterior, perne confortabile, poliratan rezistent, decor grădină</t>
  </si>
  <si>
    <t>603604417133373</t>
  </si>
  <si>
    <t>62446677041344</t>
  </si>
  <si>
    <t>3003.83</t>
  </si>
  <si>
    <t>Set mobilier de grădină cu perne, 11 piese, bej, poliratan - set mobilier exterior, mese și scaune de terasă, mobilier de grădină rezistent la intemperii</t>
  </si>
  <si>
    <t>603817554852338</t>
  </si>
  <si>
    <t>64130304199333</t>
  </si>
  <si>
    <t>7105.12</t>
  </si>
  <si>
    <t>2413.00</t>
  </si>
  <si>
    <t>2025-10-21 20:03:32</t>
  </si>
  <si>
    <t>Canapea cu 2 locuri cu pernuțe, gri deschis, 140 cm, catifea, canapea modernă, mobilier living confortabil, canapea mică pentru apartament, canapea elegantă</t>
  </si>
  <si>
    <t>604332414103113</t>
  </si>
  <si>
    <t>64199023676589</t>
  </si>
  <si>
    <t>993.31</t>
  </si>
  <si>
    <t>682.58</t>
  </si>
  <si>
    <t>Set mobilier de grădină cu perne, 9 piese, negru, poliratan - mobilier exterior, set terasă, mobilier grădină, canapele grădină, poliratan de calitate, perne confortabile</t>
  </si>
  <si>
    <t>603301621917192</t>
  </si>
  <si>
    <t>70143258432451</t>
  </si>
  <si>
    <t>1592.48</t>
  </si>
  <si>
    <t>1159.77</t>
  </si>
  <si>
    <t>Set mobilier de grădină cu perne, 17 piese, gri, poliratan - mobilier terasa, mobilier exterior, set patio, mobilier grădină de calitate, rațe elastice, mobilă pentru grădină</t>
  </si>
  <si>
    <t>604350130803111</t>
  </si>
  <si>
    <t>57370025714731</t>
  </si>
  <si>
    <t>3724.91</t>
  </si>
  <si>
    <t>2905.13</t>
  </si>
  <si>
    <t>2025-10-21 20:03:33</t>
  </si>
  <si>
    <t>Set mobilier de grădină cu perne, 13 piese, negru, poliratan - mobilier de exterior, set patio, mobilă terasă, perne confortabile, poliratan rezistent, grădină modernă</t>
  </si>
  <si>
    <t>604280874462812</t>
  </si>
  <si>
    <t>59972775839519</t>
  </si>
  <si>
    <t>3870.53</t>
  </si>
  <si>
    <t>Set mobilier grădină cu perne, 9 piese, gri deschis, poliratan - mobilier exterior, set grădină, mobilier terasă, canapele grădină, perne confortabile, poliratan rezistent</t>
  </si>
  <si>
    <t>603952309462264</t>
  </si>
  <si>
    <t>70108898694369</t>
  </si>
  <si>
    <t>1657.53</t>
  </si>
  <si>
    <t>Set mobilier de grădină cu perne, 15 piese, bej, poliratan - mobilier grădină, mobilier exterior, set terasă, confort, design modern, reducere, calitate superioară</t>
  </si>
  <si>
    <t>603890569344166</t>
  </si>
  <si>
    <t>53521734999455</t>
  </si>
  <si>
    <t>4362.72</t>
  </si>
  <si>
    <t>3102.59</t>
  </si>
  <si>
    <t>2025-10-21 20:03:34</t>
  </si>
  <si>
    <t>Set mobilier pentru grădină, 7 piese, cu perne, bej, poliratan - mobilier grădină, set terasă, mobilier exterior, perne confortabile, poliratan durable</t>
  </si>
  <si>
    <t>603960899436232</t>
  </si>
  <si>
    <t>55987046193432</t>
  </si>
  <si>
    <t>1943.46</t>
  </si>
  <si>
    <t>1413.21</t>
  </si>
  <si>
    <t>Set mobilier de grădină cu perne, 15 piese, bej, poliratan, mobilier exterior, sezon estival, mese și scaune, confort și design, grădină frumoasă, terasă elegantă</t>
  </si>
  <si>
    <t>604094043393485</t>
  </si>
  <si>
    <t>67128191404520</t>
  </si>
  <si>
    <t>3512.77</t>
  </si>
  <si>
    <t>2025-10-21 20:03:35</t>
  </si>
  <si>
    <t>Set mobilier de grădină cu perne, 11 piese, bej, poliratan, mobilier exterior, set grădină confortabil, terasă, decor grădină, preț avantajos</t>
  </si>
  <si>
    <t>603570057391961</t>
  </si>
  <si>
    <t>63855426297872</t>
  </si>
  <si>
    <t>6226.68</t>
  </si>
  <si>
    <t>1707.96</t>
  </si>
  <si>
    <t>Set de masă pentru grădină, 9 piese, cu perne, bej, poliratan - mobilier grădină, set terasă, mobilier exterior, masă cu scaune, confort, elegant</t>
  </si>
  <si>
    <t>603844935274924</t>
  </si>
  <si>
    <t>60118804787120</t>
  </si>
  <si>
    <t>1667.46</t>
  </si>
  <si>
    <t>1345.61</t>
  </si>
  <si>
    <t>2025-10-21 20:03:36</t>
  </si>
  <si>
    <t>Set mobilier de grădină cu perne, 17 piese, negru, poliratan - mobilă terasă, mobilier exterioar, set grădină cu perne, poliratan rezistent, mobilier stilat, confort și durabilitate</t>
  </si>
  <si>
    <t>604079011023330</t>
  </si>
  <si>
    <t>54750095661247</t>
  </si>
  <si>
    <t>4993.67</t>
  </si>
  <si>
    <t>Set mobilier de grădină cu perne, 9 piese, negru, poliratan – mobilier exterior, set grădină, confort, rezistent la intemperii, design modern</t>
  </si>
  <si>
    <t>603432618401611</t>
  </si>
  <si>
    <t>54140210304377</t>
  </si>
  <si>
    <t>952.54</t>
  </si>
  <si>
    <t>2025-10-21 20:03:37</t>
  </si>
  <si>
    <t>Set mobilier de grădină cu perne, 7 piese, gri, poliratan – mobilier exterior, set grădină, confortabile, perne, durabil, poliratan de calitate, decor grădină, alegere ideală, design modern</t>
  </si>
  <si>
    <t>604383953692189</t>
  </si>
  <si>
    <t>64473901566704</t>
  </si>
  <si>
    <t>1965.59</t>
  </si>
  <si>
    <t>1552.10</t>
  </si>
  <si>
    <t>Set mobilier grădină cu perne, 13 piese, bej combinat poliratan - mobilier exterior, set de grădină, mobilier terasă, perne confortabile, poliratan durabil, mobilă de grădină modernă</t>
  </si>
  <si>
    <t>604152025442001</t>
  </si>
  <si>
    <t>58838904498449</t>
  </si>
  <si>
    <t>1939.11</t>
  </si>
  <si>
    <t>2025-10-21 20:03:38</t>
  </si>
  <si>
    <t>Set mobilier de grădină cu perne, 11 piese, gri, poliratan, mobilier exterior, grădină modernă, canapea, set de grădină, mobilier terasă, confortabile, durabilitate, ajustabil</t>
  </si>
  <si>
    <t>603422417882036</t>
  </si>
  <si>
    <t>65753801866653</t>
  </si>
  <si>
    <t>3408.33</t>
  </si>
  <si>
    <t>2861.50</t>
  </si>
  <si>
    <t>2025-10-21 20:03:39</t>
  </si>
  <si>
    <t>Set mobilier de grădină cu perne, 13 piese, bej, poliratan, mobilier exterior, set terasă, canapele grădină, perne confortabile, reduceri mobilier grădină</t>
  </si>
  <si>
    <t>603939424582189</t>
  </si>
  <si>
    <t>59800977153075</t>
  </si>
  <si>
    <t>6103.24</t>
  </si>
  <si>
    <t>1887.62</t>
  </si>
  <si>
    <t>Set mobilier de grădină cu perne, 11 piese, maro, poliratan, mobilier exterior, set terasă, mobilier grădină confortabil, perne inclus, design modern, poliratan rezistent</t>
  </si>
  <si>
    <t>603445503355339</t>
  </si>
  <si>
    <t>59560458995139</t>
  </si>
  <si>
    <t>5716.04</t>
  </si>
  <si>
    <t>2755.05</t>
  </si>
  <si>
    <t>Set mobilier de grădină cu perne, 15 piese, maro, poliratan - canapea, fotolii, masă, exterior, terasă, mobilier curte, set grădină, confort, durabil, elegant</t>
  </si>
  <si>
    <t>603477715614330</t>
  </si>
  <si>
    <t>61381525159680</t>
  </si>
  <si>
    <t>3948.00</t>
  </si>
  <si>
    <t>2025-10-21 20:03:40</t>
  </si>
  <si>
    <t>Set mobilier de grădină cu perne, 15 piese, bej, poliratan, mobilier exterior, set terasă, mobilier grădină, design modern, rezistent la intemperii</t>
  </si>
  <si>
    <t>604302886204535</t>
  </si>
  <si>
    <t>54896124501593</t>
  </si>
  <si>
    <t>4345.70</t>
  </si>
  <si>
    <t>3173.18</t>
  </si>
  <si>
    <t>Canapea cu 3 locuri cu pernuțe, gri deschis, 210 cm, catifea, canapea modernă, mobilier living, canapea confortabilă, canapea din catifea, canapea gri deschis</t>
  </si>
  <si>
    <t>604381806213275</t>
  </si>
  <si>
    <t>68665789657120</t>
  </si>
  <si>
    <t>1422.75</t>
  </si>
  <si>
    <t>854.39</t>
  </si>
  <si>
    <t>Set mobilier de grădină cu perne, 17 piese, bej, poliratan - mobilier exterior, grădină, set de mobilier, terasă, perne confortabile, poliratan rezistent, amenajare grădină</t>
  </si>
  <si>
    <t>603988816693824</t>
  </si>
  <si>
    <t>55059333272444</t>
  </si>
  <si>
    <t>4391.37</t>
  </si>
  <si>
    <t>Set mobilier de grădină cu perne, 13 piese, gri, poliratan - mobilier de grădină, set de grădină, mobilier exterior, canapea grădină, mobilier modern, perne confortabile, design elegant, set complet de grădină</t>
  </si>
  <si>
    <t>603742392943713</t>
  </si>
  <si>
    <t>69876970439415</t>
  </si>
  <si>
    <t>4280.31</t>
  </si>
  <si>
    <t>Set mobilier de grădină, 13 piese, maro, cu perne, poliratan - set patio confortabil, mobilier exterior, grădină elegantă, mobilier deschis, mobilier rezistent la intemperii</t>
  </si>
  <si>
    <t>603431007780998</t>
  </si>
  <si>
    <t>54655606329273</t>
  </si>
  <si>
    <t>3843.66</t>
  </si>
  <si>
    <t>1886.02</t>
  </si>
  <si>
    <t>Set mobilier grădină cu perne, 11 piese bej combinat poliratan - mobilier exterior, set grădină, perne confortabile, poliratan rezistent, design elegant</t>
  </si>
  <si>
    <t>603909359777112</t>
  </si>
  <si>
    <t>59457379795723</t>
  </si>
  <si>
    <t>2160.18</t>
  </si>
  <si>
    <t>1392.21</t>
  </si>
  <si>
    <t>2025-10-21 20:03:41</t>
  </si>
  <si>
    <t>Set mobilier de grădină cu perne, 15 piese, maro, poliratan, mobilier exterior, set grădină, mobilier terasă, perne confortabile, ameublement de grădină, poliratan rezistent</t>
  </si>
  <si>
    <t>604216449983926</t>
  </si>
  <si>
    <t>68184753339772</t>
  </si>
  <si>
    <t>2281.44</t>
  </si>
  <si>
    <t>Set mobilier de grădină cu perne, 13 piese, bej, poliratan, mobilier exterior, mobilier terasă, set de grădină, perne confortabile, piese de grădină, poliratan rezistent, mobilier de grădină elegant</t>
  </si>
  <si>
    <t>604378048087253</t>
  </si>
  <si>
    <t>67471788748840</t>
  </si>
  <si>
    <t>7971.48</t>
  </si>
  <si>
    <t>3053.43</t>
  </si>
  <si>
    <t>Set mobilier de grădină cu perne, 13 piese, negru, poliratan, mobilier de grădină, set exterior, perne confortabile, mobilier terasă, mobilier terasă grădină</t>
  </si>
  <si>
    <t>603625891928645</t>
  </si>
  <si>
    <t>70083128916114</t>
  </si>
  <si>
    <t>5204.48</t>
  </si>
  <si>
    <t>3284.33</t>
  </si>
  <si>
    <t>Set mobilier de grădină cu perne, 15 piese, negru, poliratan - canapea, masă, decor exterior, mobilier terasă, set lounge grădină, ratan , confort, rezistent intempéries</t>
  </si>
  <si>
    <t>604298591226341</t>
  </si>
  <si>
    <t>59423020032084</t>
  </si>
  <si>
    <t>3664.86</t>
  </si>
  <si>
    <t>Set mobilier de grădină cu perne, 2 piese, gri, poliratan - mobilier exterior, set de grădină, confort, elegant, durabil, mobilier terasa, poliratan de calitate</t>
  </si>
  <si>
    <t>603594216547783</t>
  </si>
  <si>
    <t>60659970651878</t>
  </si>
  <si>
    <t>1194.67</t>
  </si>
  <si>
    <t>867.84</t>
  </si>
  <si>
    <t>2025-10-21 20:03:42</t>
  </si>
  <si>
    <t>Set mobilier de grădină cu perne, 17 piese, gri, poliratan - mobilier exterior, set de grădină, perne confortabile, design modern, durabilitate, terasă elegantă, grădină stilată</t>
  </si>
  <si>
    <t>603398795535647</t>
  </si>
  <si>
    <t>67952825123779</t>
  </si>
  <si>
    <t>5119.82</t>
  </si>
  <si>
    <t>Set mobilier de grădină cu perne, 9 piese, negru, poliratan, mobilier exterior, set grădină, mobilier terasă, Canapea grădină, perne confortabile, poliratan rezistent</t>
  </si>
  <si>
    <t>603763330934571</t>
  </si>
  <si>
    <t>64860448669329</t>
  </si>
  <si>
    <t>2159.15</t>
  </si>
  <si>
    <t>1806.15</t>
  </si>
  <si>
    <t>Set de masă pentru grădină, 9 piese, cu perne, bej, poliratan, mobilier grădină, set mesele exterior, mobilier terasa, set masă chic, perne confortabile</t>
  </si>
  <si>
    <t>604231482318945</t>
  </si>
  <si>
    <t>53719303464668</t>
  </si>
  <si>
    <t>3213.02</t>
  </si>
  <si>
    <t>1531.85</t>
  </si>
  <si>
    <t>Set mobilier de grădină cu perne, 13 piese, negru, poliratan - mobilier exterior, set canapele grădină, mobilier terasă, confort, design modern, rezistent la intemperii</t>
  </si>
  <si>
    <t>603731655503915</t>
  </si>
  <si>
    <t>67540508264508</t>
  </si>
  <si>
    <t>4047.93</t>
  </si>
  <si>
    <t>2417.17</t>
  </si>
  <si>
    <t>Set mobilier de exterior cu perne, 11 piese, negru, poliratan - mobilier grădină, set lounge, mobilier terasă, confort, design modern, rezistent intemperii</t>
  </si>
  <si>
    <t>603675820939228</t>
  </si>
  <si>
    <t>54621246642475</t>
  </si>
  <si>
    <t>3783.24</t>
  </si>
  <si>
    <t>2743.59</t>
  </si>
  <si>
    <t>Set mobilier de grădină cu perne, 11 piese, bej, poliratan - mobilier grădină, set exterior, confort, poliratan rezistent, piese de mobilier grădină</t>
  </si>
  <si>
    <t>603376783833514</t>
  </si>
  <si>
    <t>56021405968598</t>
  </si>
  <si>
    <t>3558.22</t>
  </si>
  <si>
    <t>2298.47</t>
  </si>
  <si>
    <t>Set mobilier de grădină cu perne, 3 piese, negru, poliratan - mobilier exterior, set pentru terasă, mobilier curte, mobilier grădină, mobilier de grădină cu perne, poliratan durable</t>
  </si>
  <si>
    <t>604250809679521</t>
  </si>
  <si>
    <t>62317827989886</t>
  </si>
  <si>
    <t>1211.07</t>
  </si>
  <si>
    <t>Set de masă pentru grădină, 9 piese, cu perne, bej, poliratan - mobilier exterior, masă și scaune grădină, set de patio, confortabil, durable, profesional, modern</t>
  </si>
  <si>
    <t>603574352346371</t>
  </si>
  <si>
    <t>69112466255304</t>
  </si>
  <si>
    <t>1758.53</t>
  </si>
  <si>
    <t>Set mobilier de grădină cu perne, 13 piese, negru, poliratan - mobilier grădină, set mobilier exterior, mobilier terasă, colțar grădină, mână de lucru confortabilă</t>
  </si>
  <si>
    <t>603748835414341</t>
  </si>
  <si>
    <t>56571161789422</t>
  </si>
  <si>
    <t>4060.00</t>
  </si>
  <si>
    <t>2492.97</t>
  </si>
  <si>
    <t>2025-10-21 20:03:43</t>
  </si>
  <si>
    <t>Set de masă pentru grădină, 9 piese, cu perne, bej, poliratan, mobilier grădină moderne, seturi de exterior, mese pe terasă, confort și stil</t>
  </si>
  <si>
    <t>603808964906238</t>
  </si>
  <si>
    <t>53478785296448</t>
  </si>
  <si>
    <t>1656.59</t>
  </si>
  <si>
    <t>Set canapea cu perne, 3 piese, roșu vin, catifea - canapea modernă, mobilier living, set canapea extensibilă, confort premium, decor interior elegant</t>
  </si>
  <si>
    <t>604234166702799</t>
  </si>
  <si>
    <t>69121056205542</t>
  </si>
  <si>
    <t>Rosu</t>
  </si>
  <si>
    <t>2499.75</t>
  </si>
  <si>
    <t>2058.22</t>
  </si>
  <si>
    <t>Set canapea de grădină 2 piese cu perne gri sticlă/poliratan, mobilier de grădină, canapea exterioară, mobilier terasă, perne confortabile, grădină elegantă, decor exterior</t>
  </si>
  <si>
    <t>603589384726361</t>
  </si>
  <si>
    <t>55033563484307</t>
  </si>
  <si>
    <t>Set mobilier grădină cu perne, 13 piese, bej combinat poliratan - mobilier exterior, grădină, ratan, set de grădină, perne confortabile, rezistent la intemperii, design modern</t>
  </si>
  <si>
    <t>604308791744696</t>
  </si>
  <si>
    <t>65470333998778</t>
  </si>
  <si>
    <t>3229.33</t>
  </si>
  <si>
    <t>Canapea cu 3 locuri cu pernuțe, gri închis, 210 cm, textil - canapea confortabilă, canapea modernă, canapea extensibilă, mobilier living, design contemporan, canapea pentru acasă</t>
  </si>
  <si>
    <t>603844935258860</t>
  </si>
  <si>
    <t>65959960283392</t>
  </si>
  <si>
    <t>1395.60</t>
  </si>
  <si>
    <t>Set mobilier de grădină cu perne, 15 piese, bej, poliratan, mobilier exterior, set de grădină, mobilier terasă, mobilier patio, confort, rezistent la intemperii, decor grădină</t>
  </si>
  <si>
    <t>603409532950386</t>
  </si>
  <si>
    <t>64886218456857</t>
  </si>
  <si>
    <t>6252.51</t>
  </si>
  <si>
    <t>2025-10-21 20:03:44</t>
  </si>
  <si>
    <t>Set mobilier de grădină cu perne 13 piese gri deschis poliratan - mobilier exterior, set terasă, canapele grădină, mobilier de exterior, poliratan durabil, confortabil</t>
  </si>
  <si>
    <t>604186385209384</t>
  </si>
  <si>
    <t>56949118905299</t>
  </si>
  <si>
    <t>4339.76</t>
  </si>
  <si>
    <t>2775.09</t>
  </si>
  <si>
    <t>Set mobilier de grădină cu perne, 9 piese, negru, poliratan - mobilier exterior de calitate, set de grădină elegant, perne confortabile, rezistent la intemperii, mobilier terasă</t>
  </si>
  <si>
    <t>603845472143520</t>
  </si>
  <si>
    <t>58744415226910</t>
  </si>
  <si>
    <t>1313.71</t>
  </si>
  <si>
    <t>2025-10-21 20:03:46</t>
  </si>
  <si>
    <t>Set mobilier de grădină cu perne, 13 piese, bej, poliratan - mobilier de exterior, set terasă, mobilier grădină, mobilier curte, perne confortabile</t>
  </si>
  <si>
    <t>603405238004180</t>
  </si>
  <si>
    <t>69327214636406</t>
  </si>
  <si>
    <t>3810.41</t>
  </si>
  <si>
    <t>Set mobilier de grădină cu perne, 15 piese, negru, poliratan - mobilier grădină, set de grădină, mobilier exterior, poliratan, mobilier terasa, perne comfortabile, decor grădină, design modern</t>
  </si>
  <si>
    <t>604186385218895</t>
  </si>
  <si>
    <t>67265630347602</t>
  </si>
  <si>
    <t>3737.23</t>
  </si>
  <si>
    <t>Canapea cu 2 locuri cu pernuțe, gri deschis, 120 cm, catifea – canapea moderna, mobilier living, canapea confortabila, design elegant, mobila gri</t>
  </si>
  <si>
    <t>603546971939734</t>
  </si>
  <si>
    <t>55643448808092</t>
  </si>
  <si>
    <t>832.97</t>
  </si>
  <si>
    <t>659.59</t>
  </si>
  <si>
    <t>Set mobilier de grădină cu perne, 15 piese, negru, poliratan - mobilier terasa, seturi de mobilier exterior, mobilier grădină confortabil, mobila gradina moderna</t>
  </si>
  <si>
    <t>603538381979684</t>
  </si>
  <si>
    <t>58744415248666</t>
  </si>
  <si>
    <t>4898.13</t>
  </si>
  <si>
    <t>3544.93</t>
  </si>
  <si>
    <t>Set mobilier de grădină cu perne 7 piese negru poliratan&amp;sticlă, mobilier grădină, set terasă, mobilier exterior, perne căptușite, grădină modernă, scaune și mese de grădină</t>
  </si>
  <si>
    <t>604148267347704</t>
  </si>
  <si>
    <t>65779571631879</t>
  </si>
  <si>
    <t>2244.23</t>
  </si>
  <si>
    <t>1907.91</t>
  </si>
  <si>
    <t>Set de canapele cu perne, 3 piese, gri închis, catifea - canapea elegantă, mobilă modernă, living confortabil, perne decorative, design luxurious</t>
  </si>
  <si>
    <t>603890569314858</t>
  </si>
  <si>
    <t>67085241701935</t>
  </si>
  <si>
    <t>2347.69</t>
  </si>
  <si>
    <t>Set mobilier de grădină cu perne, 11 piese, bej, poliratan - mobilier exterior, set de grădină, canapele de terasă, comoditate, decorare grădină, mobilier de vară</t>
  </si>
  <si>
    <t>603428323477600</t>
  </si>
  <si>
    <t>68597070209274</t>
  </si>
  <si>
    <t>3555.13</t>
  </si>
  <si>
    <t>Set mobilier grădină cu perne, 11 piese bej combinat poliratan, mobilier grădină, set exterior, poliratan, confort, rezistent la intemperii, design modern</t>
  </si>
  <si>
    <t>603662399204010</t>
  </si>
  <si>
    <t>58186069488584</t>
  </si>
  <si>
    <t>3370.38</t>
  </si>
  <si>
    <t>2551.60</t>
  </si>
  <si>
    <t>2025-10-21 20:03:47</t>
  </si>
  <si>
    <t>Set mobilier grădină cu perne, 17 piese bej combinat poliratan, mobilier exterior, set grădină, perne confortabile, mobilier terasă, poliratan durabil, grădină elegantă</t>
  </si>
  <si>
    <t>603310748757062</t>
  </si>
  <si>
    <t>68390911800129</t>
  </si>
  <si>
    <t>6341.60</t>
  </si>
  <si>
    <t>2633.43</t>
  </si>
  <si>
    <t>Set mobilier grădină cu perne, 9 piese, gri, poliratan – mobilier exterior, set grădină, canapele, lounge, perne confortabile, design modern, poliratan durabil</t>
  </si>
  <si>
    <t>603705885732521</t>
  </si>
  <si>
    <t>55471650118679</t>
  </si>
  <si>
    <t>2853.53</t>
  </si>
  <si>
    <t>2088.13</t>
  </si>
  <si>
    <t>Set mobilier de grădină cu perne, 15 piese, negru, poliratan - mobilier exterior, canapea grădină, set mese și scaune, mobilier terasă, decor grădină</t>
  </si>
  <si>
    <t>603710180674333</t>
  </si>
  <si>
    <t>54689966072239</t>
  </si>
  <si>
    <t>2837.38</t>
  </si>
  <si>
    <t>Canapea cu 3 locuri și taburet, gri închis, 210 cm, textil, canapea confortabilă, mobilier modern, livrare rapidă, design elegant, mobilier pentru living</t>
  </si>
  <si>
    <t>603690316453536</t>
  </si>
  <si>
    <t>60041495349730</t>
  </si>
  <si>
    <t>1441.80</t>
  </si>
  <si>
    <t>1068.86</t>
  </si>
  <si>
    <t>Canapea cu 3 locuri cu pernuțe, crem, 210 cm, textil, canapea modernă, mobilă living, canapea confortabilă, canapea stil contemporan, mobilier de interior</t>
  </si>
  <si>
    <t>603580794808355</t>
  </si>
  <si>
    <t>68846178316530</t>
  </si>
  <si>
    <t>Crem</t>
  </si>
  <si>
    <t>1427.38</t>
  </si>
  <si>
    <t>929.35</t>
  </si>
  <si>
    <t>Canapea cu 3 locuri cu pernuțe, roz, 180 cm, catifea - mobilier modern, canapea confortabilă, canapea catifea, canapea roz, canapea cu 3 locuri</t>
  </si>
  <si>
    <t>603960899392459</t>
  </si>
  <si>
    <t>55643448809464</t>
  </si>
  <si>
    <t>Roz</t>
  </si>
  <si>
    <t>1364.14</t>
  </si>
  <si>
    <t>860.65</t>
  </si>
  <si>
    <t>2025-10-21 20:03:48</t>
  </si>
  <si>
    <t>Set de masă pentru grădină, 9 piese, cu perne, bej, poliratan - mobilier grădină, set din ratan, masă și scaune, mobilier exterior, grădină modernă, confortabil</t>
  </si>
  <si>
    <t>603967878749793</t>
  </si>
  <si>
    <t>57232586710287</t>
  </si>
  <si>
    <t>1224.07</t>
  </si>
  <si>
    <t>Set de canapele cu perne, 3 piese, gri deschis, catifea - canapele elegante, set living, mobilier confortabil, design modern, canapea catifea</t>
  </si>
  <si>
    <t>604378048120856</t>
  </si>
  <si>
    <t>67772436472564</t>
  </si>
  <si>
    <t>2924.86</t>
  </si>
  <si>
    <t>2222.56</t>
  </si>
  <si>
    <t>Set mobilier de grădină cu perne, 17 piese, bej, poliratan - mobilier exterior, mese și scaune de grădină, seturi de terasă, confort și stil, mobilier de vară</t>
  </si>
  <si>
    <t>604319529166101</t>
  </si>
  <si>
    <t>66569845620692</t>
  </si>
  <si>
    <t>6463.13</t>
  </si>
  <si>
    <t>3734.06</t>
  </si>
  <si>
    <t>Set canapea cu perne/rulouri, 2 piese, roșu vin, catifea, mobilier modern, living elegant, canapea confortabilă, accesorii decorative, design sofisticat</t>
  </si>
  <si>
    <t>603598511546136</t>
  </si>
  <si>
    <t>58357868172102</t>
  </si>
  <si>
    <t>2309.36</t>
  </si>
  <si>
    <t>1510.19</t>
  </si>
  <si>
    <t>Set mobilier de grădină cu perne, 13 piese, gri, poliratan – mobilier exterior, canapele grădină, seturi de grădină, confort, rezistent la intemperii</t>
  </si>
  <si>
    <t>604068273591185</t>
  </si>
  <si>
    <t>53109418150680</t>
  </si>
  <si>
    <t>Set mobilier de grădină cu perne, 13 piese, gri, poliratan – mobilier exterior, grădină, set de masă, canapele, perne incluse, mobilier terasă, rezistent la intemperii</t>
  </si>
  <si>
    <t>604143435496751</t>
  </si>
  <si>
    <t>65066607101063</t>
  </si>
  <si>
    <t>4195.12</t>
  </si>
  <si>
    <t>2744.64</t>
  </si>
  <si>
    <t>Set de canapele cu taburet, 4 piese, gri închis, textil, canapea extensibilă, mobilier modern, set living, canapea confortabilă, decor interior</t>
  </si>
  <si>
    <t>604390396119750</t>
  </si>
  <si>
    <t>65332895055528</t>
  </si>
  <si>
    <t>2754.80</t>
  </si>
  <si>
    <t>2500.30</t>
  </si>
  <si>
    <t>2025-10-21 20:03:49</t>
  </si>
  <si>
    <t>Set mobilier de grădină cu perne 3 piese negru poliratan&amp;sticlă - mobilier exterior, set grădină, perne confortabile, design modern, rezistent la intemperii, decorare terasă</t>
  </si>
  <si>
    <t>604274432047013</t>
  </si>
  <si>
    <t>63211181204099</t>
  </si>
  <si>
    <t>745.50</t>
  </si>
  <si>
    <t>644.48</t>
  </si>
  <si>
    <t>2025-10-21 20:03:50</t>
  </si>
  <si>
    <t>Set de canapele cu taburet, 3 piese, gri închis, textil - canapea modernă, set mobilier living, confortabil, design elegant, taburet inclus, ușor de întreținut</t>
  </si>
  <si>
    <t>604089748432631</t>
  </si>
  <si>
    <t>68631429958872</t>
  </si>
  <si>
    <t>3321.27</t>
  </si>
  <si>
    <t>1805.01</t>
  </si>
  <si>
    <t>Set mobilier de grădină cu perne, 15 piese, negru, poliratan - mobilier exterior, set terasă, canapea grădină, perne confortabile, design modern, rezistent la intemperii</t>
  </si>
  <si>
    <t>603501874794770</t>
  </si>
  <si>
    <t>54715735911102</t>
  </si>
  <si>
    <t>4755.71</t>
  </si>
  <si>
    <t>2752.97</t>
  </si>
  <si>
    <t>Set mobilier de grădină cu perne, 11 piese, maro, poliratan, mobilier exterior, canapele de grădină, seturi de grădină confortabile, poliratan rezistent, perne decorative, design modern</t>
  </si>
  <si>
    <t>604027471408577</t>
  </si>
  <si>
    <t>53994181370224</t>
  </si>
  <si>
    <t>6761.48</t>
  </si>
  <si>
    <t>2012.47</t>
  </si>
  <si>
    <t>2025-10-21 20:03:51</t>
  </si>
  <si>
    <t>Set mobilier de grădină cu perne 17 piese gri deschis poliratan, mobilier de exterior, grădină, seturi de mobilier, confort, perne pentru grădină, poliratan rezistent</t>
  </si>
  <si>
    <t>603486842370072</t>
  </si>
  <si>
    <t>56133075081264</t>
  </si>
  <si>
    <t>5112.64</t>
  </si>
  <si>
    <t>Canapea cu 3 locuri cu pernuțe, albastru, 180 cm, catifea | canapea confortabilă, mobilier modern, design elegant, canapea de living, canapea albastră</t>
  </si>
  <si>
    <t>604205712521245</t>
  </si>
  <si>
    <t>56339233535626</t>
  </si>
  <si>
    <t>Albastru</t>
  </si>
  <si>
    <t>1613.70</t>
  </si>
  <si>
    <t>923.36</t>
  </si>
  <si>
    <t>Set mobilier grădină cu perne, 17 piese bej combinat poliratan, mobilier exterior, set terasă, mobilier grădină modern, perne confortabile</t>
  </si>
  <si>
    <t>603784805746713</t>
  </si>
  <si>
    <t>70014409392745</t>
  </si>
  <si>
    <t>2710.93</t>
  </si>
  <si>
    <t>Set canapele cu perne/rulouri, 2 piese, verde închis, catifea - canapele moderne, mobilier elegant, living comfy, design de interior, confort deosebit</t>
  </si>
  <si>
    <t>604317381680575</t>
  </si>
  <si>
    <t>59869696668436</t>
  </si>
  <si>
    <t>Verde</t>
  </si>
  <si>
    <t>1604.58</t>
  </si>
  <si>
    <t>Set mobilier grădină cu perne 3 piese bej poliratan/lemn acacia - mobilier grădină, set de terasă, mobilier exterior, perne confortabile, grădină modernă, mobilier de grădină 2023</t>
  </si>
  <si>
    <t>603643071810323</t>
  </si>
  <si>
    <t>67119601453701</t>
  </si>
  <si>
    <t>1960.20</t>
  </si>
  <si>
    <t>724.89</t>
  </si>
  <si>
    <t>Set mobilier grădină cu perne, 17 piese bej combinat poliratan, mobilier exterior, grădină modernă, set lounge, confortabil, durabil, design elegant, scaune și masă</t>
  </si>
  <si>
    <t>603484158004054</t>
  </si>
  <si>
    <t>59981365779935</t>
  </si>
  <si>
    <t>8833.00</t>
  </si>
  <si>
    <t>2025-10-21 20:03:52</t>
  </si>
  <si>
    <t>Set mobilier de grădină cu perne 3 piese gri poliratan &amp; sticlă, masă și scaune pentru terasă, mobilier exterior , living grădină de vară</t>
  </si>
  <si>
    <t>604223429294368</t>
  </si>
  <si>
    <t>68803228645386</t>
  </si>
  <si>
    <t>1024.97</t>
  </si>
  <si>
    <t>817.13</t>
  </si>
  <si>
    <t>Canapea cu 3 locuri și taburet, gri deschis, 210 cm, catifea, canapea confortabilă, decor modern, mobilier living, canapea elegantă, taburet inclus</t>
  </si>
  <si>
    <t>603814870491866</t>
  </si>
  <si>
    <t>54647016393464</t>
  </si>
  <si>
    <t>1480.05</t>
  </si>
  <si>
    <t>994.33</t>
  </si>
  <si>
    <t>Set mobilier grădină cu perne, 13 piese, bej combinat poliratan - mobilier exterior, set grădină, perne confortabile, poliratan , reducere preț, livrare rapidă</t>
  </si>
  <si>
    <t>603316654293062</t>
  </si>
  <si>
    <t>57163867236625</t>
  </si>
  <si>
    <t>4565.82</t>
  </si>
  <si>
    <t>3078.13</t>
  </si>
  <si>
    <t>2025-10-21 20:03:53</t>
  </si>
  <si>
    <t>Set mobilier de grădină, 13 piese, maro, cu perne, poliratan, mobilier exterior, amenajări grădină, set de grădină, mobilier terasă, poliratan de calitate, confort maxim</t>
  </si>
  <si>
    <t>604113907597871</t>
  </si>
  <si>
    <t>69327214657408</t>
  </si>
  <si>
    <t>Set mobilier de grădină cu perne, 9 piese, negru, poliratan – mobilier exterior, set terasă, grădină modernă, perne confortabile, umbră, rezistent la intemperii</t>
  </si>
  <si>
    <t>603484158035760</t>
  </si>
  <si>
    <t>60256243692407</t>
  </si>
  <si>
    <t>2006.88</t>
  </si>
  <si>
    <t>1539.26</t>
  </si>
  <si>
    <t>Set mobilier de grădină cu perne, 9 piese, negru, poliratan, mobilier exterior rezistent, set lounge grădină, mese și scaune grădină, confortabil pentru terasă, grădină modernă</t>
  </si>
  <si>
    <t>603780510771466</t>
  </si>
  <si>
    <t>65504693769349</t>
  </si>
  <si>
    <t>2899.50</t>
  </si>
  <si>
    <t>1676.72</t>
  </si>
  <si>
    <t>2025-10-21 20:03:54</t>
  </si>
  <si>
    <t>Set mobilier grădină cu perne, 15 piese, bej combinat poliratan - mobilier exterior, set masă și scaune, mobilier terasă, confort grădină, practic și elegant, preț accesibil, livrare rapidă</t>
  </si>
  <si>
    <t>603688168952655</t>
  </si>
  <si>
    <t>61355755314982</t>
  </si>
  <si>
    <t>3815.47</t>
  </si>
  <si>
    <t>2287.14</t>
  </si>
  <si>
    <t>Set de canapele cu perne, 2 piese, gri deschis, catifea - canapea catifea, set canapele de living, mobilier modern pentru sufragerie, confortabile și elegante</t>
  </si>
  <si>
    <t>603580794774710</t>
  </si>
  <si>
    <t>55162412506197</t>
  </si>
  <si>
    <t>1634.54</t>
  </si>
  <si>
    <t>Set mobilier de grădină cu perne, 15 piese, bej, poliratan - mobilier exterior, canapea grădină, mese și scaune, confortabil, rezistent la intemperii, decor grădină</t>
  </si>
  <si>
    <t>603997406615356</t>
  </si>
  <si>
    <t>58400817861449</t>
  </si>
  <si>
    <t>4359.12</t>
  </si>
  <si>
    <t>2476.40</t>
  </si>
  <si>
    <t>Set mobilier grădină cu perne, 15 piese, bej combinat poliratan - mobilier grădină rezistent, set lounge exterior, mobilier terasa, confortabil, poliratan de calitate, accesorii grădină</t>
  </si>
  <si>
    <t>604070421051605</t>
  </si>
  <si>
    <t>62481036790493</t>
  </si>
  <si>
    <t>6041.88</t>
  </si>
  <si>
    <t>Canapea cu 3 locuri cu pernuțe, maro, 210 cm, catifea – Canapea modernă, mobilier confortabil, canapea moale, canapea pentru living, canapea elegantă, canapea mare</t>
  </si>
  <si>
    <t>604033913848240</t>
  </si>
  <si>
    <t>53822382705111</t>
  </si>
  <si>
    <t>1388.10</t>
  </si>
  <si>
    <t>Set mobilier de grădină, 7 piese, lemn masiv acacia/textilenă, mobilier exterior, set grădină lemn, mobilier terasa, confort, design elegant, durabilitate</t>
  </si>
  <si>
    <t>603329539220111</t>
  </si>
  <si>
    <t>56949118922804</t>
  </si>
  <si>
    <t>2246.51</t>
  </si>
  <si>
    <t>1999.45</t>
  </si>
  <si>
    <t>Set de canapele cu perne, 4 piese, gri deschis, catifea, canapea de living confortabilă, mobilier modern, decor interior elegant, set canapele catifea</t>
  </si>
  <si>
    <t>604277116338330</t>
  </si>
  <si>
    <t>58332098353004</t>
  </si>
  <si>
    <t>2881.51</t>
  </si>
  <si>
    <t>2453.29</t>
  </si>
  <si>
    <t>Set mobilier de grădină cu perne 13 piese gri deschis poliratan - mobilier exterior, mobilier grădină, set grădină, confortabil, elegant, rezistent la intemperii</t>
  </si>
  <si>
    <t>604278727013731</t>
  </si>
  <si>
    <t>57052198094402</t>
  </si>
  <si>
    <t>3925.39</t>
  </si>
  <si>
    <t>3178.01</t>
  </si>
  <si>
    <t>Set canapele de grădină cu 6 piese, lemn de salcâm și frânghie - mobilier exterior, canapele terasă, scaune grădină, set mobilier grădină, confort și stil</t>
  </si>
  <si>
    <t>604156857259926</t>
  </si>
  <si>
    <t>64439541845637</t>
  </si>
  <si>
    <t>3440.27</t>
  </si>
  <si>
    <t>2131.09</t>
  </si>
  <si>
    <t>Set de canapele cu perne, 2 piese, gri închis, catifea - mobilier modern, living confortabil, canapele elegante, perne moi, decor interior</t>
  </si>
  <si>
    <t>603999554121848</t>
  </si>
  <si>
    <t>68571300371857</t>
  </si>
  <si>
    <t>Set mobilier de grădină cu perne, 13 piese, negru, poliratan - mobilier exterior, set de grădină, mobilier terasă, mobilier balcon, mobilier grădină modern, confortabil, durabil</t>
  </si>
  <si>
    <t>603819165455554</t>
  </si>
  <si>
    <t>64817498980250</t>
  </si>
  <si>
    <t>Set mobilier de grădină cu perne, 13 piese, negru, poliratan - mobilier grădină, canapele exterioare, set patio, mobilier terasă, poliratan de calitate, confortabil</t>
  </si>
  <si>
    <t>604179942720086</t>
  </si>
  <si>
    <t>53719303478460</t>
  </si>
  <si>
    <t>3319.99</t>
  </si>
  <si>
    <t>Set mobilier de grădină cu perne 17 piese gri deschis poliratan - mobilier patio, set de grădină, mobilier exterior, design modern, confortabil, durabil</t>
  </si>
  <si>
    <t>604063978625588</t>
  </si>
  <si>
    <t>52997748949712</t>
  </si>
  <si>
    <t>5395.31</t>
  </si>
  <si>
    <t>4023.97</t>
  </si>
  <si>
    <t>2025-10-21 20:03:55</t>
  </si>
  <si>
    <t>Set de canapele cu taburet, 3 piese, negru, textil - canapele confortabile, mobilier living, set canapea, design modern, taburet inclus, eleganță interioară</t>
  </si>
  <si>
    <t>603948014487405</t>
  </si>
  <si>
    <t>59362890527577</t>
  </si>
  <si>
    <t>2456.21</t>
  </si>
  <si>
    <t>2057.69</t>
  </si>
  <si>
    <t>Canapea cu 3 locuri cu pernuțe, galben, 210 cm, catifea, canapea confortabilă, canapea modernă, mobilă living, canapea elegantă, canapea galbenă</t>
  </si>
  <si>
    <t>603823460478938</t>
  </si>
  <si>
    <t>59328530797900</t>
  </si>
  <si>
    <t>Galben</t>
  </si>
  <si>
    <t>1322.06</t>
  </si>
  <si>
    <t>Set mobilier de grădină cu perne, 13 piese, negru, poliratan - mobilier exterior, mobilier curte, set patio, mobilier grădină modern, perne confortabile, rezistent la intemperii</t>
  </si>
  <si>
    <t>603836345355012</t>
  </si>
  <si>
    <t>57876831810218</t>
  </si>
  <si>
    <t>Canapea cu 2 locuri cu pernuțe, gri închis, 120 cm, catifea - canapea modernă, mobilier confortabil, design elegant, 2 locuri, decor interior</t>
  </si>
  <si>
    <t>603870705060383</t>
  </si>
  <si>
    <t>64551211009559</t>
  </si>
  <si>
    <t>877.24</t>
  </si>
  <si>
    <t>Set de canapele cu perne/rulouri, 2 piese, gri închis, catifea - canapea moderna, canapea cu perne, mobilier living, canapea catifea, set canapele confortabile</t>
  </si>
  <si>
    <t>604174037176364</t>
  </si>
  <si>
    <t>55445880349528</t>
  </si>
  <si>
    <t>2077.56</t>
  </si>
  <si>
    <t>Set mobilier de grădină cu perne, 15 piese, gri, poliratan - mobilier grădină, set terasă, exterior, poliratan, confort, decor, terasă modernă, perne confortabile</t>
  </si>
  <si>
    <t>603402553634891</t>
  </si>
  <si>
    <t>63176821459481</t>
  </si>
  <si>
    <t>Set mobilier de grădină cu perne 3 piese bej poliratan &amp; sticlă - mobilier grădină, mobilă exterioară, set terasă, perne confortabile, stil modern</t>
  </si>
  <si>
    <t>603879831873287</t>
  </si>
  <si>
    <t>55299851436223</t>
  </si>
  <si>
    <t>846.56</t>
  </si>
  <si>
    <t>642.55</t>
  </si>
  <si>
    <t>2025-10-21 20:03:56</t>
  </si>
  <si>
    <t>Set de canapele cu perne, 3 piese, gri deschis, catifea, canapele moderne, mobilier living, confortabil, design elegant, decor interior</t>
  </si>
  <si>
    <t>603742392921876</t>
  </si>
  <si>
    <t>67909875453138</t>
  </si>
  <si>
    <t>2170.33</t>
  </si>
  <si>
    <t>1848.47</t>
  </si>
  <si>
    <t>Set mobilier de grădină cu perne, 17 piese, gri, poliratan – mobilier exterior, set de grădină, confortabil, rezistent la intemperii, decor patio, mobilier de curte</t>
  </si>
  <si>
    <t>603740245486379</t>
  </si>
  <si>
    <t>53109418145617</t>
  </si>
  <si>
    <t>Set mobilier de grădină cu perne, 15 piese, bej, poliratan - mobilier grădină modern, set exterior, perne confortabile, poliratan rezistent, decorare grădină</t>
  </si>
  <si>
    <t>603303769406081</t>
  </si>
  <si>
    <t>67025112193434</t>
  </si>
  <si>
    <t>Set mobilier de grădină cu perne 13 piese gri deschis poliratan, mobilier grădină, set mobilă exterioară, perne confortabile, poliratan rezistent, decor grădină</t>
  </si>
  <si>
    <t>603651661768403</t>
  </si>
  <si>
    <t>60625610930916</t>
  </si>
  <si>
    <t>3345.84</t>
  </si>
  <si>
    <t>2406.52</t>
  </si>
  <si>
    <t>Canapea cu 3 locuri cu pernuțe, verde închis, 180 cm, catifea, canapea moderna, canapea confortabila, canapea pentru living, canapea din catifea, mobilier living</t>
  </si>
  <si>
    <t>603789100695255</t>
  </si>
  <si>
    <t>70280697355237</t>
  </si>
  <si>
    <t>2025-10-21 20:03:57</t>
  </si>
  <si>
    <t>Set mobilier de grădină cu perne 9 piese gri poliratan &amp; sticlă - mobilier de exterior, set terasa, canapea de grădină, mobilier grădină rezistent, perne confortabile</t>
  </si>
  <si>
    <t>603708033215788</t>
  </si>
  <si>
    <t>62584115972738</t>
  </si>
  <si>
    <t>3261.95</t>
  </si>
  <si>
    <t>2608.65</t>
  </si>
  <si>
    <t>2025-10-21 20:03:58</t>
  </si>
  <si>
    <t>Set mobilier de grădină cu perne, 17 piese, negru, poliratan - mobilier exterior, set grădină, confortabil, durabil, canapele, mese, decorare grădină, lounge</t>
  </si>
  <si>
    <t>603462683187494</t>
  </si>
  <si>
    <t>53650584013681</t>
  </si>
  <si>
    <t>4215.86</t>
  </si>
  <si>
    <t>2814.05</t>
  </si>
  <si>
    <t>Set de canapele, 2 piese, negru, material textil - canapele moderne, set de canapea, mobilier living, canapea confortabilă, canapele textile, soluții decorativă</t>
  </si>
  <si>
    <t>603525497085398</t>
  </si>
  <si>
    <t>69696581803407</t>
  </si>
  <si>
    <t>2371.95</t>
  </si>
  <si>
    <t>Set mobilier de grădină cu perne, 17 piese, bej, poliratan – mobilier exterior, set grădină, canapele, mese, confortabile, durabile, rezistente la intemperii</t>
  </si>
  <si>
    <t>603930834654833</t>
  </si>
  <si>
    <t>59706487881792</t>
  </si>
  <si>
    <t>2025-10-21 20:03:59</t>
  </si>
  <si>
    <t>Set de canapele, 3 piese, gri deschis, textil - canapele moderne, mobilier living, canapea confortabilă, set canapele gri, mobilier elegant, canapele perne moale</t>
  </si>
  <si>
    <t>603739708579146</t>
  </si>
  <si>
    <t>65375844746771</t>
  </si>
  <si>
    <t>2786.20</t>
  </si>
  <si>
    <t>Set de masă pentru grădină, 7 piese, cu perne, bej, poliratan - mobilier exterior, set de grădină, masă și scaune grădină, mobilier terasa, gradina moderna</t>
  </si>
  <si>
    <t>603855672682674</t>
  </si>
  <si>
    <t>69043746784236</t>
  </si>
  <si>
    <t>2432.31</t>
  </si>
  <si>
    <t>1738.11</t>
  </si>
  <si>
    <t>Set mobilier de grădină cu perne, 17 piese, maro, poliratan - set lounge exterior, mobilier de terasă, mobilier de curte, confortabil, rezistent la intemperii</t>
  </si>
  <si>
    <t>603789100694639</t>
  </si>
  <si>
    <t>54921894301571</t>
  </si>
  <si>
    <t>9196.00</t>
  </si>
  <si>
    <t>4004.09</t>
  </si>
  <si>
    <t>Canapea cu 2 locuri cu pernuțe, verde închis, 140 cm, catifea - canapea elegantă, canapea confortabilă, mobilier living, canapea modernă, canapea verde, canapea cu 2 locuri pentru sufragerie</t>
  </si>
  <si>
    <t>603800374986266</t>
  </si>
  <si>
    <t>62790274428556</t>
  </si>
  <si>
    <t>1083.84</t>
  </si>
  <si>
    <t>636.05</t>
  </si>
  <si>
    <t>2025-10-21 20:04:00</t>
  </si>
  <si>
    <t>Set mobilier de grădină cu perne, 7 piese, negru, poliratan - mobilier de exterior, set terasa, canapea gradina, mobilier gradina, mobilier poliratan</t>
  </si>
  <si>
    <t>604388785497342</t>
  </si>
  <si>
    <t>59053652855962</t>
  </si>
  <si>
    <t>1535.71</t>
  </si>
  <si>
    <t>1082.99</t>
  </si>
  <si>
    <t>Set mobilier de grădină cu perne, 15 piese, negru, poliratan - mobilier exterior, set de grădină, perne confortabile, poliratan rezistent, mobilier moderne, grădină elegantă, mobilier de patio</t>
  </si>
  <si>
    <t>603995259110103</t>
  </si>
  <si>
    <t>60668560562120</t>
  </si>
  <si>
    <t>3476.28</t>
  </si>
  <si>
    <t>2025-10-21 20:04:01</t>
  </si>
  <si>
    <t>Set mobilier grădină cu perne 9 piese gri poliratan/lemn acacia - mobilier exterior, set grădină, canapea grădină, perne confortabile, design modern, rezistent la intemperii</t>
  </si>
  <si>
    <t>604182090252046</t>
  </si>
  <si>
    <t>62755914666501</t>
  </si>
  <si>
    <t>2622.43</t>
  </si>
  <si>
    <t>Set mobilier grădină cu perne, 17 piese bej combinat poliratan, mobilier exterior, set grădină, perne comode, poliratan rezistent, mobila gradină moderne</t>
  </si>
  <si>
    <t>603662936028397</t>
  </si>
  <si>
    <t>65435974286673</t>
  </si>
  <si>
    <t>Set mobilier de exterior cu perne, 11 piese, negru, poliratan - mobilier gradina, set terasa, mobilier exterior, rezistent la intemperii, modern</t>
  </si>
  <si>
    <t>604005996551233</t>
  </si>
  <si>
    <t>66947802780486</t>
  </si>
  <si>
    <t>1948.18</t>
  </si>
  <si>
    <t>1485.48</t>
  </si>
  <si>
    <t>Set de masă pentru grădină, 9 piese, cu perne, bej, poliratan, mobilier exterior, set de grădină, masă și scaune, mobilier terasă, decor grădină, confort</t>
  </si>
  <si>
    <t>604063978623381</t>
  </si>
  <si>
    <t>59225451574273</t>
  </si>
  <si>
    <t>3680.96</t>
  </si>
  <si>
    <t>Set mobilier de grădină cu perne, 17 piese, maro, poliratan – mobilier exterior, mobilier terasă, set grădină, perne confortabile, poliratan rezistent, decorare grădină</t>
  </si>
  <si>
    <t>604378048126918</t>
  </si>
  <si>
    <t>66990752454409</t>
  </si>
  <si>
    <t>2025-10-21 20:04:02</t>
  </si>
  <si>
    <t>Canapea cu 3 locuri cu pernuțe, gri deschis, 210 cm, textil, confortabilă, modernă, canapea de sufragerie, canapea extensibilă, mobilier interior</t>
  </si>
  <si>
    <t>603495432348185</t>
  </si>
  <si>
    <t>69739531510325</t>
  </si>
  <si>
    <t>1372.43</t>
  </si>
  <si>
    <t>867.85</t>
  </si>
  <si>
    <t>2025-10-21 20:04:03</t>
  </si>
  <si>
    <t>Set de canapele cu perne, 2 piese, gri deschis, catifea - canapea modernă, canapé confortabil, mobilier living, design elegant, perne incluse, soluții de decor interior</t>
  </si>
  <si>
    <t>604171889694035</t>
  </si>
  <si>
    <t>69318624697277</t>
  </si>
  <si>
    <t>Canapea cu 3 locuri cu pernuțe, verde închis, 210 cm, catifea, canapea confortabilă, mobilier modern, decor living, canapea catifea, mobilier de sufragerie</t>
  </si>
  <si>
    <t>603413291103114</t>
  </si>
  <si>
    <t>59560459014483</t>
  </si>
  <si>
    <t>1554.25</t>
  </si>
  <si>
    <t>2025-10-21 20:04:04</t>
  </si>
  <si>
    <t>Set canapea grădină 2 piese perne negru poliratan/lemn acacia - mobilier grădină, canapea exterioară, set relaxare, perne confortabile, decor exterior</t>
  </si>
  <si>
    <t>603864799501734</t>
  </si>
  <si>
    <t>56201794574664</t>
  </si>
  <si>
    <t>Set mobilier grădină perne 9 piese negru poliratan/lemn acacia, mobilier exterior, set grădină, perne confortabile, mobilă terasă, mobilier de grădină modern, poliratan rezistent, lemn acacia durabil</t>
  </si>
  <si>
    <t>604207860034479</t>
  </si>
  <si>
    <t>57919781507670</t>
  </si>
  <si>
    <t>5890.28</t>
  </si>
  <si>
    <t>2641.18</t>
  </si>
  <si>
    <t>2025-10-21 20:04:05</t>
  </si>
  <si>
    <t>Set de canapele cu perne, 4 piese, gri închis, catifea - canapele moderne, mobilier pentru living, confortabile, elegante, decor interior, reducere, livrare rapidă</t>
  </si>
  <si>
    <t>603312359351402</t>
  </si>
  <si>
    <t>56029995924558</t>
  </si>
  <si>
    <t>3268.15</t>
  </si>
  <si>
    <t>2313.09</t>
  </si>
  <si>
    <t>Set de canapele cu perne, 2 piese, gri închis, catifea - canapele comfortabile pentru living, mobilier modern, set canapele cu perne, catifea de calitate, design elegant</t>
  </si>
  <si>
    <t>603388058126326</t>
  </si>
  <si>
    <t>68253472840258</t>
  </si>
  <si>
    <t>1559.81</t>
  </si>
  <si>
    <t>Set mobilier de grădină cu perne, 15 piese, bej, poliratan - mobilier exterior, set grădină, mobilier terasă, canapele grădină, mobilier patio, perne confortabile</t>
  </si>
  <si>
    <t>603959288821459</t>
  </si>
  <si>
    <t>67360119601891</t>
  </si>
  <si>
    <t>Set mobilier de grădină cu perne, 15 piese, maro, poliratan - set mobilier exterior, masă și scaune, mobilier de terasă confortabil, mobilă de grădină modernă</t>
  </si>
  <si>
    <t>603879831906557</t>
  </si>
  <si>
    <t>59113782400244</t>
  </si>
  <si>
    <t>Set mobilier de grădină cu perne 13 piese gri deschis poliratan – mobilier grădină, set exterior, perne inclus, poliratan rezistent, amenajare terasă</t>
  </si>
  <si>
    <t>604083306002030</t>
  </si>
  <si>
    <t>54612656681588</t>
  </si>
  <si>
    <t>Set mobilier de grădină cu perne 7 piese gri poliratan &amp; sticlă - set grădină, mobilier exterior, perne confortabile, design modern, rezistent la intemperii, decor patio</t>
  </si>
  <si>
    <t>603982374229633</t>
  </si>
  <si>
    <t>58229019161188</t>
  </si>
  <si>
    <t>2567.49</t>
  </si>
  <si>
    <t>2259.11</t>
  </si>
  <si>
    <t>Set de canapele cu perne decorative, 3 piese, negru, textil - canapele moderne, mobila living, design elegant, confortabile și durabile</t>
  </si>
  <si>
    <t>603619986400975</t>
  </si>
  <si>
    <t>64241973364564</t>
  </si>
  <si>
    <t>3091.55</t>
  </si>
  <si>
    <t>2189.42</t>
  </si>
  <si>
    <t>2025-10-21 20:04:06</t>
  </si>
  <si>
    <t>Set canapele cu taburet și perne, 3 piese, crem, textil - mobilier living, canapele moderne, taburet, set canapele, perne decorative, mobilier confortabil</t>
  </si>
  <si>
    <t>604096190850921</t>
  </si>
  <si>
    <t>56742960474789</t>
  </si>
  <si>
    <t>2797.78</t>
  </si>
  <si>
    <t>2393.18</t>
  </si>
  <si>
    <t>Set mobilier de grădină cu perne 3 piese gri poliratan &amp; sticlă - mobilier exterior, set terasă, mobilier grădină modern, perne confortabile, rezistent la intemperii</t>
  </si>
  <si>
    <t>604351741418930</t>
  </si>
  <si>
    <t>70315057135515</t>
  </si>
  <si>
    <t>785.28</t>
  </si>
  <si>
    <t>603.27</t>
  </si>
  <si>
    <t>Canapea cu 2 locuri cu pernuțe, roșu vin, 140 cm, catifea - canapea confortabilă, mobilier modern, canapea living, design elegant, canapea din catifea, canapea din două locuri</t>
  </si>
  <si>
    <t>603784805754586</t>
  </si>
  <si>
    <t>68459631214855</t>
  </si>
  <si>
    <t>1022.92</t>
  </si>
  <si>
    <t>2025-10-21 20:04:07</t>
  </si>
  <si>
    <t>Set mobilier de grădină, 13 piese, maro, cu perne, poliratan - mobilier exterior, set de grădină, perne confortabile, poliratan, mobilă de terasă, decor grădină, mobilier de patio</t>
  </si>
  <si>
    <t>603505632858623</t>
  </si>
  <si>
    <t>60866129066366</t>
  </si>
  <si>
    <t>3064.41</t>
  </si>
  <si>
    <t>Set mobilier de grădină cu perne, 13 piese, negru, poliratan - mobilier exterior, mobilier terasa, set gradina, calitate inalta, confort, design modern</t>
  </si>
  <si>
    <t>603740245465431</t>
  </si>
  <si>
    <t>66604205355424</t>
  </si>
  <si>
    <t>Set de canapele cu perne, 3 piese, gri închis, material textil, confortabile, moderne, pentru living, mobilier de interior, canapea extensibilă</t>
  </si>
  <si>
    <t>603461072573101</t>
  </si>
  <si>
    <t>56914759160171</t>
  </si>
  <si>
    <t>Set canapele de grădină cu 9 piese și perne, lemn de salcâm și ratan, mobilier exterior, set canapele terasa, canapele grădină de calitate, design modern, confortabil</t>
  </si>
  <si>
    <t>603628576297929</t>
  </si>
  <si>
    <t>64989297702455</t>
  </si>
  <si>
    <t>4240.03</t>
  </si>
  <si>
    <t>3288.74</t>
  </si>
  <si>
    <t>2025-10-21 20:04:08</t>
  </si>
  <si>
    <t>Canapea cu 3 locuri cu pernuțe, gri taupe, 210 cm, textil, canapea modernă, canapea confortabilă, mobilier living, canapea de calitate, canapea de sufragerie</t>
  </si>
  <si>
    <t>604235777278934</t>
  </si>
  <si>
    <t>67025112165825</t>
  </si>
  <si>
    <t>1500.77</t>
  </si>
  <si>
    <t>Set mobilier de grădină cu perne, 15 piese, gri, poliratan, mobilă grădină, set terasă, mobilier exterior, poliratan rezistent, confortabil, design modern</t>
  </si>
  <si>
    <t>604100485871247</t>
  </si>
  <si>
    <t>61312805666031</t>
  </si>
  <si>
    <t>2025-10-21 20:04:09</t>
  </si>
  <si>
    <t>Set de canapele cu perne, 2 piese, verde închis, catifea - canapele moderne, canapea din catifea, set de canapele, mobilier living, perne decorative, mobilier elegant</t>
  </si>
  <si>
    <t>603527107728703</t>
  </si>
  <si>
    <t>58460947399077</t>
  </si>
  <si>
    <t>Set mobilier de grădină cu perne 9 piese negru poliratan&amp;sticlă - mobilier exterior, mobilier grădină, set mobilier patio, confortabil, rezistent la intemperii, decor exterior</t>
  </si>
  <si>
    <t>603890569298399</t>
  </si>
  <si>
    <t>53178137638498</t>
  </si>
  <si>
    <t>5311.90</t>
  </si>
  <si>
    <t>2629.86</t>
  </si>
  <si>
    <t>Set de canapele cu perne, 2 piese, gri taupe, textil - canapele gri, set canapele, canapele cu perne, mobilier living, canapele moderne, canapele confortabile, canapea de citit</t>
  </si>
  <si>
    <t>603902917323301</t>
  </si>
  <si>
    <t>62249108505360</t>
  </si>
  <si>
    <t>2323.54</t>
  </si>
  <si>
    <t>Set canapele cu perne/rulouri, 3 piese, verde închis, catifea, canapea de living, mobilier modern, canapele confortabile, decor interior elegant, set canapele de calitate</t>
  </si>
  <si>
    <t>603813259920122</t>
  </si>
  <si>
    <t>66475356324473</t>
  </si>
  <si>
    <t>3263.68</t>
  </si>
  <si>
    <t>2267.43</t>
  </si>
  <si>
    <t>2025-10-21 20:04:10</t>
  </si>
  <si>
    <t>Set de canapele cu perne, 2 piese, gri deschis, catifea, canapele confortabile, mobilier modern, decor living, reducere preț, livrare rapidă, calitate superioară</t>
  </si>
  <si>
    <t>603428323460936</t>
  </si>
  <si>
    <t>61072287480416</t>
  </si>
  <si>
    <t>2189.16</t>
  </si>
  <si>
    <t>Set mobilier grădină cu perne 3 piese gri poliratan/lemn acacia, mobilier exterior, set de grădină, canapea grădină, perne confortabile, mobilier terasa, decor gradina</t>
  </si>
  <si>
    <t>603655956721725</t>
  </si>
  <si>
    <t>58400817826100</t>
  </si>
  <si>
    <t>825.47</t>
  </si>
  <si>
    <t>646.16</t>
  </si>
  <si>
    <t>Set mobilier grădină cu perne, 9 piese, gri, poliratan - mobilier exterior modern, set grădină de lux, canapele poliratan, perne confortabile, decor grădină</t>
  </si>
  <si>
    <t>603550730031622</t>
  </si>
  <si>
    <t>67265630364405</t>
  </si>
  <si>
    <t>Set canapele de grădină cu 8 piese, lemn de acacia și frânghie, mobilier exterior, set terasă, canapele grădină confortabile, decor grădină modern</t>
  </si>
  <si>
    <t>604304496759437</t>
  </si>
  <si>
    <t>67257040416357</t>
  </si>
  <si>
    <t>6472.14</t>
  </si>
  <si>
    <t>2856.58</t>
  </si>
  <si>
    <t>Set mobilier de grădină cu perne, 13 piese, negru, poliratan - mobilier terasa exterior, set gradina, mobilier poliratan, confort si durabilitate</t>
  </si>
  <si>
    <t>603946403907875</t>
  </si>
  <si>
    <t>67265630368382</t>
  </si>
  <si>
    <t>3652.29</t>
  </si>
  <si>
    <t>Set canapele cu perne/rulouri, 2 piese, roz, catifea - canapele moderne, mobilier de living, canapea confortabilă, decor interior elegant</t>
  </si>
  <si>
    <t>603576499815540</t>
  </si>
  <si>
    <t>64826088907197</t>
  </si>
  <si>
    <t>2025-10-21 20:04:11</t>
  </si>
  <si>
    <t>Set de canapele, 3 piese, gri închis, textil, canapea modernă, sufragerie, mobilier confortabil, decor interior, design elegant, living stylish</t>
  </si>
  <si>
    <t>603813259919702</t>
  </si>
  <si>
    <t>62343597837330</t>
  </si>
  <si>
    <t>Set mobilier de grădină cu perne, 13 piese, bej, poliratan, mobilier exterior, set terasă, mobilier grădină, confortabil, durable, alegere ideală pentru vară</t>
  </si>
  <si>
    <t>603688168960114</t>
  </si>
  <si>
    <t>64473901594379</t>
  </si>
  <si>
    <t>4590.78</t>
  </si>
  <si>
    <t>2025-10-21 20:04:12</t>
  </si>
  <si>
    <t>Set mobilier bistro, 3 piese, bambus - mobilier interior, exterior, set bistro, mobilier grădină, mobilier terasă, masă și scaune</t>
  </si>
  <si>
    <t>604325971634219</t>
  </si>
  <si>
    <t>56365003318966</t>
  </si>
  <si>
    <t>845.58</t>
  </si>
  <si>
    <t>617.93</t>
  </si>
  <si>
    <t>Set de canapele cu perne, 4 piese, gri deschis, catifea - canapea modernă, mobilier living, confortabil, set canapele ieftine, decor interior elegant</t>
  </si>
  <si>
    <t>604130550614194</t>
  </si>
  <si>
    <t>68184753367127</t>
  </si>
  <si>
    <t>Set mobilier de grădină cu perne, 11 piese, gri, poliratan, mobila de terasa, mobilier exterior, set mobila gradina, set terasa modern, poliratan rezistent</t>
  </si>
  <si>
    <t>604323824134762</t>
  </si>
  <si>
    <t>66922032953914</t>
  </si>
  <si>
    <t>3211.34</t>
  </si>
  <si>
    <t>2025-10-21 20:04:13</t>
  </si>
  <si>
    <t>Set mobilier de grădină cu perne 9 piese bej poliratan &amp; sticlă - mobilier exterior, set grădină, perne confortabile, poliratan rezistent, design modern, mobilier terasă</t>
  </si>
  <si>
    <t>603619449488583</t>
  </si>
  <si>
    <t>54647016393393</t>
  </si>
  <si>
    <t>4868.90</t>
  </si>
  <si>
    <t>2310.95</t>
  </si>
  <si>
    <t>Canapea cu 3 locuri și taburet, gri deschis, 210 cm, textil - canapea modernă, confortabilă, mobilier living, design elegant, canapele online, reducere mobilă</t>
  </si>
  <si>
    <t>604126792484210</t>
  </si>
  <si>
    <t>61424474825786</t>
  </si>
  <si>
    <t>1014.54</t>
  </si>
  <si>
    <t>Set mobilier grădină cu perne, 15 piese, bej combinat poliratan, mobilier exterior, set mobilier terasă, mobilier grădină modern, perne confortabile</t>
  </si>
  <si>
    <t>603759572796538</t>
  </si>
  <si>
    <t>66363687213172</t>
  </si>
  <si>
    <t>2469.16</t>
  </si>
  <si>
    <t>Set mobilier de grădină cu perne 3 piese bej poliratan &amp; sticlă, mobilier exterior, set grădină, confort, rezistent la intemperii, sticlă temperată, relaxare, decor exterior</t>
  </si>
  <si>
    <t>603430470938770</t>
  </si>
  <si>
    <t>56064355659889</t>
  </si>
  <si>
    <t>1162.96</t>
  </si>
  <si>
    <t>675.93</t>
  </si>
  <si>
    <t>2025-10-21 20:04:14</t>
  </si>
  <si>
    <t>Set mobilier de grădină cu perne, 11 piese, maro, poliratan, mobilier exterior, set de grădină, perne confortabile, mobilă de terasă, mobilier pentru grădină, poliratan rezistent</t>
  </si>
  <si>
    <t>603673673459014</t>
  </si>
  <si>
    <t>61656403061603</t>
  </si>
  <si>
    <t>4197.44</t>
  </si>
  <si>
    <t>Set de canapele cu perne, 2 piese, gri închis, material textil - canapea de living, mobilier modern, set canapele confortabile, canapele gri, decor interior</t>
  </si>
  <si>
    <t>604012439006559</t>
  </si>
  <si>
    <t>54440858014858</t>
  </si>
  <si>
    <t>2497.75</t>
  </si>
  <si>
    <t>1533.80</t>
  </si>
  <si>
    <t>Set de canapele, 3 piese, negru, textil - canapele moderne, mobilier living, canapele extensibile, mobilier confortabil, decor interior</t>
  </si>
  <si>
    <t>603722528715373</t>
  </si>
  <si>
    <t>60324963195575</t>
  </si>
  <si>
    <t>3056.66</t>
  </si>
  <si>
    <t>Set mobilier de grădină cu perne 9 piese gri poliratan &amp; sticlă, mobilier exterior, set de grădină cu perne, mobilier de terasă, mobilier rezistent la intemperii, grădină elegantă</t>
  </si>
  <si>
    <t>603776215818817</t>
  </si>
  <si>
    <t>63305670493391</t>
  </si>
  <si>
    <t>2561.19</t>
  </si>
  <si>
    <t>2025-10-21 20:04:15</t>
  </si>
  <si>
    <t>Set bistro cu perne, 3 piese, bej, poliratan și sticlă, mobilier de grădină, set patio exterior, mese și scaune confortabile, design modern, rezistent la intemperii</t>
  </si>
  <si>
    <t>603748835369986</t>
  </si>
  <si>
    <t>64104534416755</t>
  </si>
  <si>
    <t>1095.40</t>
  </si>
  <si>
    <t>541.67</t>
  </si>
  <si>
    <t>Set mobilier de grădină cu perne, 5 piese, negru, poliratan - mobilier exterior, set de grădină, mese și scaune, mobilier de terasă, poliratan de calitate, confortabil, durabil</t>
  </si>
  <si>
    <t>603997943488759</t>
  </si>
  <si>
    <t>66715874550115</t>
  </si>
  <si>
    <t>882.26</t>
  </si>
  <si>
    <t>854.14</t>
  </si>
  <si>
    <t>2025-10-21 20:04:16</t>
  </si>
  <si>
    <t>Set de canapele cu perne, 2 piese, galben, catifea – canapea modernă, mobilier salon, perne confortabile, decor interior, canapele elegante</t>
  </si>
  <si>
    <t>603613007055950</t>
  </si>
  <si>
    <t>65341484976517</t>
  </si>
  <si>
    <t>Set mobilier grădină perne 3 piese negru poliratan/lemn acacia, mobilier grădină modern, set terasă, mobilier exterior, perne confortabile, grădină design elegant</t>
  </si>
  <si>
    <t>603726823693940</t>
  </si>
  <si>
    <t>67025112197431</t>
  </si>
  <si>
    <t>Set canapele de grădină cu 7 piese, perne, lemn de salcâm și frânghie, mobilier exterior, canapele de grădină, set de grădină, decor terasă, confortabil, durabil</t>
  </si>
  <si>
    <t>603338129148222</t>
  </si>
  <si>
    <t>58186069498674</t>
  </si>
  <si>
    <t>5762.02</t>
  </si>
  <si>
    <t>2649.11</t>
  </si>
  <si>
    <t>2025-10-21 20:04:18</t>
  </si>
  <si>
    <t>Set de canapele cu perne, 2 piese, gri deschis, textil - canapele moderne, mobilier living, confort, decor interior, canapele pentru sufragerie, perne incluse</t>
  </si>
  <si>
    <t>603466978148828</t>
  </si>
  <si>
    <t>60462402163592</t>
  </si>
  <si>
    <t>2300.30</t>
  </si>
  <si>
    <t>1672.34</t>
  </si>
  <si>
    <t>Set mobilier de grădină cu perne, 7 piese, negru, poliratan - mobilier grădină, set canapele exterioare, mobilă terasă, confortabil, rezistent la intemperii, decor grădină</t>
  </si>
  <si>
    <t>603793395667795</t>
  </si>
  <si>
    <t>65229815855176</t>
  </si>
  <si>
    <t>2053.30</t>
  </si>
  <si>
    <t>1257.13</t>
  </si>
  <si>
    <t>2025-10-21 20:04:19</t>
  </si>
  <si>
    <t>Set de canapele, 3 piese, gri taupe, textil - canapele moderne, set canapea, mobilier living, canapea extensibilă, decor interior, set de living</t>
  </si>
  <si>
    <t>603662399188114</t>
  </si>
  <si>
    <t>61244086207327</t>
  </si>
  <si>
    <t>2826.05</t>
  </si>
  <si>
    <t>2025-10-21 20:04:21</t>
  </si>
  <si>
    <t>Set bistro cu perne, 3 piese, maro, poliratan și sticlă - mobilier exterior, set terasă, mobilier grădină, mobilier bistro, set mobilier stil, decor exterior</t>
  </si>
  <si>
    <t>604393080512091</t>
  </si>
  <si>
    <t>56949118873759</t>
  </si>
  <si>
    <t>966.51</t>
  </si>
  <si>
    <t>686.94</t>
  </si>
  <si>
    <t>Set mobilier de grădină cu perne, 9 piese, negru, poliratan - mobilier grădină, set exterior, perne confortabile, poliratan rezistent, mobilier modern, decor curte, mobilier terasă</t>
  </si>
  <si>
    <t>604378048122846</t>
  </si>
  <si>
    <t>68983617286777</t>
  </si>
  <si>
    <t>Set mobilier de grădină cu perne, 5 piese, negru, poliratan, mobilier exterior, mobilier grădină, mobilier de terasă, confortabil, durabil, stilat</t>
  </si>
  <si>
    <t>604061831151582</t>
  </si>
  <si>
    <t>68665789666910</t>
  </si>
  <si>
    <t>1106.30</t>
  </si>
  <si>
    <t>724.59</t>
  </si>
  <si>
    <t>2025-10-21 20:04:22</t>
  </si>
  <si>
    <t>Set mobilier de grădină cu perne, 11 piese, gri, poliratan - mobilier exterior, set terasă, confort, mobila grădină, design modern, poliratan de înaltă calitate</t>
  </si>
  <si>
    <t>604012439013717</t>
  </si>
  <si>
    <t>67677947173832</t>
  </si>
  <si>
    <t>3566.01</t>
  </si>
  <si>
    <t>Set mobilier de grădină cu perne, 11 piese, bej, poliratan - Mobilier terasă waterproof, canapele exterioare confortabile, mobilier grădină elegant, set lounge utilizare în aer liber</t>
  </si>
  <si>
    <t>604131087514236</t>
  </si>
  <si>
    <t>65917010575560</t>
  </si>
  <si>
    <t>4973.10</t>
  </si>
  <si>
    <t>1605.17</t>
  </si>
  <si>
    <t>2025-10-21 20:04:23</t>
  </si>
  <si>
    <t>Set mobilier de grădină cu perne, 9 piese, maro, poliratan – mobilier grădină, set canapele exterioare, masă și scaune, mobilier terasă confortabil, rată durabilă, oferte mobilier grădină</t>
  </si>
  <si>
    <t>603391816266596</t>
  </si>
  <si>
    <t>62962073116359</t>
  </si>
  <si>
    <t>Set bistro cu perne, 3 piese, gri, poliratan și lemn acacia, mobilier grădină, set terasă, mobilier exterior, bistro chic, set lounge, confortabil, durabil</t>
  </si>
  <si>
    <t>603894327389521</t>
  </si>
  <si>
    <t>70005819493782</t>
  </si>
  <si>
    <t>1459.26</t>
  </si>
  <si>
    <t>603.51</t>
  </si>
  <si>
    <t>Set canapele cu taburet și perne, 4 piese, gri închis, textil - canapele moderne, set living, mobilier de sufragerie, confort, eleganță, decor interior</t>
  </si>
  <si>
    <t>604255104643429</t>
  </si>
  <si>
    <t>67738076768848</t>
  </si>
  <si>
    <t>3111.83</t>
  </si>
  <si>
    <t>2510.41</t>
  </si>
  <si>
    <t>Set mobilier grădină cu perne 3 piese gri poliratan/lemn acacia, mobilier exterior, set relaxare, perne confortabile, grădină, terasă</t>
  </si>
  <si>
    <t>604182627082313</t>
  </si>
  <si>
    <t>59457379773706</t>
  </si>
  <si>
    <t>657.90</t>
  </si>
  <si>
    <t>2025-10-21 20:04:24</t>
  </si>
  <si>
    <t>Set mobilier de grădină cu perne 3 piese gri poliratan &amp; sticlă - mobilier exterior, mobilă de grădină, set de grădină, perne confortabile, design modern, sticlă rezistentă</t>
  </si>
  <si>
    <t>603488453020285</t>
  </si>
  <si>
    <t>64542621059488</t>
  </si>
  <si>
    <t>750.58</t>
  </si>
  <si>
    <t>655.23</t>
  </si>
  <si>
    <t>Set de canapele cu perne decorative, 2 piese, negru, textil - canapele moderne, set canapele living, mobilier confortabil, decorare interioară, canapele textile</t>
  </si>
  <si>
    <t>604341004018807</t>
  </si>
  <si>
    <t>64920578164202</t>
  </si>
  <si>
    <t>Set mobilier grădină cu perne 5 piese bej poliratan/lemn acacia, mobilier grădină, set mobilier exterior, produse grădină, mobilier terasă, confort grădină</t>
  </si>
  <si>
    <t>604229334868056</t>
  </si>
  <si>
    <t>70177618187338</t>
  </si>
  <si>
    <t>1817.77</t>
  </si>
  <si>
    <t>1205.23</t>
  </si>
  <si>
    <t>2025-10-21 20:04:25</t>
  </si>
  <si>
    <t>Set mobilier grădină perne 3 piese negru poliratan/lemn acacia, mobilier exterior, set de grădină, perne confortabile, decorare grădină, set elegant pentru terasă</t>
  </si>
  <si>
    <t>604295906882598</t>
  </si>
  <si>
    <t>56227564369586</t>
  </si>
  <si>
    <t>negru și crem</t>
  </si>
  <si>
    <t>594.52</t>
  </si>
  <si>
    <t>Set de canapele cu perne, 2 piese, roz, catifea - canapea elegantă, mobilier de living, canapea catifea, set canapele, mobilier roz, confort și stil</t>
  </si>
  <si>
    <t>604098338383875</t>
  </si>
  <si>
    <t>63546188660823</t>
  </si>
  <si>
    <t>2025-10-21 20:04:26</t>
  </si>
  <si>
    <t>Set mobilier bistro, 3 piese, bambus - mobilier grădină, set cafea exterior, mobilier terasă, mobilier decorativ, mobilier reciclabil</t>
  </si>
  <si>
    <t>604179942762365</t>
  </si>
  <si>
    <t>56339233520953</t>
  </si>
  <si>
    <t>1232.92</t>
  </si>
  <si>
    <t>1148.59</t>
  </si>
  <si>
    <t>Set de canapele cu perne, 2 piese, crem, catifea – mobilier de living, canapele premium, canapea catifea, decor interior, canapele confortabile</t>
  </si>
  <si>
    <t>603701590723278</t>
  </si>
  <si>
    <t>68734509150756</t>
  </si>
  <si>
    <t>2025-10-21 20:04:27</t>
  </si>
  <si>
    <t>Canapea cu 2 locuri cu pernuțe, galben, 140 cm, catifea - canapea catifea, canapea 2 locuri, mobilier living, canapea galbenă, canapea modernă, canapea confortabilă</t>
  </si>
  <si>
    <t>603327928627849</t>
  </si>
  <si>
    <t>56407953036095</t>
  </si>
  <si>
    <t>877.68</t>
  </si>
  <si>
    <t>Set mobilier grădină perne 3 piese negru poliratan/lemn acacia, mobilier grădină, set pereți, mobilier exterior, mobilier terasă, perne confortabile</t>
  </si>
  <si>
    <t>603757425298988</t>
  </si>
  <si>
    <t>53994181422016</t>
  </si>
  <si>
    <t>Set mobilier de grădină cu perne 9 piese gri poliratan &amp; sticlă - mobilier grădină, mobilă exterioară, set terasă, mobilier grădină modern, set mobilier poliratan</t>
  </si>
  <si>
    <t>603473957464882</t>
  </si>
  <si>
    <t>70005819488612</t>
  </si>
  <si>
    <t>3493.47</t>
  </si>
  <si>
    <t>Set de canapele cu perne, 2 piese, crem, catifea - canapea de living, mobilier modern, set canapele, confortabil, decor elegant, catifea de înaltă calitate</t>
  </si>
  <si>
    <t>603465367567713</t>
  </si>
  <si>
    <t>66913443024041</t>
  </si>
  <si>
    <t>2025-10-21 20:04:28</t>
  </si>
  <si>
    <t>Set de canapele cu perne, 3 piese, negru, catifea - canapea elegantă, mobilier modern, mobilier de living, set canapele catifea, confort sporit, design contemporan</t>
  </si>
  <si>
    <t>604015123349167</t>
  </si>
  <si>
    <t>69464653576855</t>
  </si>
  <si>
    <t>Set mobilier grădină cu perne, 13 piese, bej combinat poliratan, mobilier exterior, set terasă, canapea grădină, perne confortabile, mobilier poliratan</t>
  </si>
  <si>
    <t>604347446447419</t>
  </si>
  <si>
    <t>59766617412298</t>
  </si>
  <si>
    <t>4099.59</t>
  </si>
  <si>
    <t>2933.63</t>
  </si>
  <si>
    <t>Set mobilier de grădină cu perne, 15 piese, gri, poliratan, mobilier exterior, mobilier terasa, set de grădină, poliratan de calitate, confortabil, durabil</t>
  </si>
  <si>
    <t>603464830711974</t>
  </si>
  <si>
    <t>57129507506132</t>
  </si>
  <si>
    <t>Set mobilier bistro, 3 piese, bambus - mobilier exterior, mobilier terasă, set bistro, mobilier grădină, mobilier din bambus, mobilă modernă</t>
  </si>
  <si>
    <t>603357456501813</t>
  </si>
  <si>
    <t>66750234232326</t>
  </si>
  <si>
    <t>848.76</t>
  </si>
  <si>
    <t>647.15</t>
  </si>
  <si>
    <t>2025-10-21 20:04:31</t>
  </si>
  <si>
    <t>Set mobilier de grădină cu perne, 17 piese, bej, poliratan, mobilier de exterior, lounge set, canapea grădină, mese și scaune, confort și stil</t>
  </si>
  <si>
    <t>604036598171195</t>
  </si>
  <si>
    <t>58125939902245</t>
  </si>
  <si>
    <t>Set mobilier de grădină cu perne 3 piese bej poliratan &amp; sticlă, mobilier exterior, set terasă, confortabil, decor grădină, mobilă grădină, piese de mobilier moderne</t>
  </si>
  <si>
    <t>603982374231637</t>
  </si>
  <si>
    <t>59388660304223</t>
  </si>
  <si>
    <t>712.50</t>
  </si>
  <si>
    <t>2025-10-21 20:04:32</t>
  </si>
  <si>
    <t>Set bistro cu perne, 3 piese, gri, poliratan și sticlă - mobilier exterior, masă și scaune, rezistent la intemperii, decor terasă, design modern, confortabil</t>
  </si>
  <si>
    <t>603872852587950</t>
  </si>
  <si>
    <t>64027224978415</t>
  </si>
  <si>
    <t>792.61</t>
  </si>
  <si>
    <t>681.96</t>
  </si>
  <si>
    <t>Set de canapele cu perne, 2 piese, negru, catifea - canapele moderne, mobilier de living, design elegant, confortabil, set canapele, perne decorative</t>
  </si>
  <si>
    <t>604162762883172</t>
  </si>
  <si>
    <t>65710852206601</t>
  </si>
  <si>
    <t>2538.76</t>
  </si>
  <si>
    <t>Set de canapele, 2 piese, gri taupe, material – canapele moderne, mobilier sufragerie, confortabile, design elegant, reducere, livrare rapidă, calitate superioară</t>
  </si>
  <si>
    <t>603376783822193</t>
  </si>
  <si>
    <t>61518964098576</t>
  </si>
  <si>
    <t>1990.56</t>
  </si>
  <si>
    <t>2025-10-21 20:04:33</t>
  </si>
  <si>
    <t>Canapea cu 3 locuri cu pernuțe, albastru, 210 cm, catifea - comfort, design modern, colțare, stofa, living, mobilă, interioare, mobilier elegant, lounge</t>
  </si>
  <si>
    <t>603344571602835</t>
  </si>
  <si>
    <t>58529666888104</t>
  </si>
  <si>
    <t>2025-10-21 20:04:34</t>
  </si>
  <si>
    <t>Set bistro cu perne, 3 piese, bej, poliratan și sticlă - mobilier grădină, set bistro exterior, confortabil, stilat, mobilier terasă, masă și scaune, perne incluse</t>
  </si>
  <si>
    <t>604349593976268</t>
  </si>
  <si>
    <t>60694330397508</t>
  </si>
  <si>
    <t>2025-10-21 20:04:35</t>
  </si>
  <si>
    <t>Set mobilier de grădină cu perne, 17 piese, negru, poliratan - mobilier exterior, set lounge, mobilier terasă, grădină modernă, perne confortabile</t>
  </si>
  <si>
    <t>604165447231851</t>
  </si>
  <si>
    <t>61493194290103</t>
  </si>
  <si>
    <t>Set mobilier de grădină cu perne 9 piese gri poliratan &amp; sticlă, mobilă terasa, set canapele exterioare, mobilier grădină modern, poliratan rezistent</t>
  </si>
  <si>
    <t>603505632878995</t>
  </si>
  <si>
    <t>67531918337884</t>
  </si>
  <si>
    <t>2819.99</t>
  </si>
  <si>
    <t>Set mobilier de grădină cu perne, 13 piese, gri, poliratan - mobilier exterior, set terasa, canapea de grădină, mobilier de grădină modern, set de grădină rezistent la intemperii</t>
  </si>
  <si>
    <t>604189069517440</t>
  </si>
  <si>
    <t>59088012575692</t>
  </si>
  <si>
    <t>2025-10-21 20:04:36</t>
  </si>
  <si>
    <t>Set mobilier grădină cu perne 9 piese gri poliratan/lemn acacia - mobilier exterior, set de grădină, perne confortabile, poliratan rezistent, lemn acacia durable, design modern</t>
  </si>
  <si>
    <t>603832050369167</t>
  </si>
  <si>
    <t>54964844031932</t>
  </si>
  <si>
    <t>Set bistro cu perne, 3 piese, maro, poliratan și sticlă – mobilier exterior, set terasă, mobilă grădină, confortabil, design modern, durabilitate</t>
  </si>
  <si>
    <t>603913654790463</t>
  </si>
  <si>
    <t>53246857089799</t>
  </si>
  <si>
    <t>712.51</t>
  </si>
  <si>
    <t>575.53</t>
  </si>
  <si>
    <t>2025-10-21 20:04:37</t>
  </si>
  <si>
    <t>Set de canapele cu perne, 2 piese, gri deschis, catifea - canapele moderne, mobilier living, design elegant, confort sporit, decor interior</t>
  </si>
  <si>
    <t>604124108165167</t>
  </si>
  <si>
    <t>54131620335856</t>
  </si>
  <si>
    <t>Set mobilier grădină cu perne 3 piese bej poliratan/lemn acacia, mobilier exterior, set terasă, confort, design modern, grădină, zonă de relaxare</t>
  </si>
  <si>
    <t>603959288776848</t>
  </si>
  <si>
    <t>62240518593310</t>
  </si>
  <si>
    <t>1753.72</t>
  </si>
  <si>
    <t>2025-10-21 20:04:38</t>
  </si>
  <si>
    <t>Set mobilier de grădină cu perne, 11 piese, maro, poliratan - mobilier exterior, canapea grădină, set patio, mobilier terasa, mobilier gradina moderne</t>
  </si>
  <si>
    <t>603647366776677</t>
  </si>
  <si>
    <t>59500329435778</t>
  </si>
  <si>
    <t>2352.33</t>
  </si>
  <si>
    <t>2025-10-21 20:04:40</t>
  </si>
  <si>
    <t>Canapea cu 3 locuri cu pernuțe, gri închis, 180 cm, catifea - canapea modernă, confort, mobilier living, design elegant, canapea catifea</t>
  </si>
  <si>
    <t>603559856859204</t>
  </si>
  <si>
    <t>64405182147106</t>
  </si>
  <si>
    <t>1293.77</t>
  </si>
  <si>
    <t>870.44</t>
  </si>
  <si>
    <t>Set canapele de grădină cu 6 piese, lemn de salcâm și frânghie - mobilier exterior, canapele grădină, set de grădină, mobilier lemn, frânghie decorativă, relaxare grădină.</t>
  </si>
  <si>
    <t>603662399157091</t>
  </si>
  <si>
    <t>60659970630363</t>
  </si>
  <si>
    <t>2130.22</t>
  </si>
  <si>
    <t>2025-10-21 20:04:45</t>
  </si>
  <si>
    <t>Set mobilier grădină cu perne 5 piese bej poliratan/lemn acacia, mobilier exterior, set patio, grădină modernă, confort și durabilitate</t>
  </si>
  <si>
    <t>604220744905992</t>
  </si>
  <si>
    <t>60462402150606</t>
  </si>
  <si>
    <t>2429.24</t>
  </si>
  <si>
    <t>1651.18</t>
  </si>
  <si>
    <t>2025-10-21 20:04:46</t>
  </si>
  <si>
    <t>Set mobilier de grădină cu perne 3 piese gri poliratan &amp; sticlă – mobilier exterior de calitate, set terasă, mobilier grădină rezistent, decor grădină modern, confortabil și elegant</t>
  </si>
  <si>
    <t>603439060882997</t>
  </si>
  <si>
    <t>62523986463398</t>
  </si>
  <si>
    <t>988.79</t>
  </si>
  <si>
    <t>2025-10-21 20:04:48</t>
  </si>
  <si>
    <t>Canapea cu 3 locuri cu pernuțe, roșu vin, 180 cm, catifea, canapea modernă, mobilier living, canapea elegantă, confortabilă, canapea de living, canapea de calitate</t>
  </si>
  <si>
    <t>603418122922406</t>
  </si>
  <si>
    <t>57189637036911</t>
  </si>
  <si>
    <t>866.11</t>
  </si>
  <si>
    <t>2025-10-21 20:04:54</t>
  </si>
  <si>
    <t>Set canapele de grădină cu 5 piese, lemn de salcâm și frânghie - mobilier exterior, canapele de grădină, set de grădină, decor terasă, confort, stil, rezistent, calitate superioară</t>
  </si>
  <si>
    <t>604132698110457</t>
  </si>
  <si>
    <t>64379412304000</t>
  </si>
  <si>
    <t>2966.36</t>
  </si>
  <si>
    <t>1934.88</t>
  </si>
  <si>
    <t>2025-10-21 20:05:05</t>
  </si>
  <si>
    <t>Set mobilier de grădină cu perne 7 piese negru poliratan&amp;sticlă, canapea, masă, terasă, mobilier exterior, grădină, confort, , decorare grădină</t>
  </si>
  <si>
    <t>604238461685690</t>
  </si>
  <si>
    <t>67703717019243</t>
  </si>
  <si>
    <t>2275.06</t>
  </si>
  <si>
    <t>1790.13</t>
  </si>
  <si>
    <t>2025-10-21 20:05:07</t>
  </si>
  <si>
    <t>Set mobilier de grădină, 9 piese, lemn masiv acacia/textilenă - mobilier exterior, set de grădină rezistent la intemperii, confortabil, elegant, design modern, mobilier terasă</t>
  </si>
  <si>
    <t>603604417123308</t>
  </si>
  <si>
    <t>69112466247399</t>
  </si>
  <si>
    <t>6149.22</t>
  </si>
  <si>
    <t>2782.77</t>
  </si>
  <si>
    <t>2025-10-21 20:05:10</t>
  </si>
  <si>
    <t>Set bistro cu perne, 3 piese, negru, poliratan și sticlă, mobilier exterior, mese și scaune, grădină, terasă, confort, design modern</t>
  </si>
  <si>
    <t>603364435804657</t>
  </si>
  <si>
    <t>54380728444121</t>
  </si>
  <si>
    <t>603.38</t>
  </si>
  <si>
    <t>Set masă pentru grădină, 7 piese, gri, poliratan/lemn masiv - mobilier de exterior, set terasa, design modern, rezistent la intemperii, confortabil</t>
  </si>
  <si>
    <t>604042503801992</t>
  </si>
  <si>
    <t>68674379599924</t>
  </si>
  <si>
    <t>2858.65</t>
  </si>
  <si>
    <t>1892.06</t>
  </si>
  <si>
    <t>2025-10-21 20:15:26</t>
  </si>
  <si>
    <t>Set mobilier de grădină 5 piese textil alb crem/lemn masiv, mobilier exterior, set terasă, grădină modernă, mobilier din lemn, confortabil, durabil</t>
  </si>
  <si>
    <t>603357993352479</t>
  </si>
  <si>
    <t>68528350748373</t>
  </si>
  <si>
    <t>Alb</t>
  </si>
  <si>
    <t>2493.58</t>
  </si>
  <si>
    <t>1277.16</t>
  </si>
  <si>
    <t>Set mobilier de grădină 7 piese textil alb crem/lemn masiv – mobilier exterior, set patio, grădină elegantă, mobilier terasă, mobilier de grădină modern</t>
  </si>
  <si>
    <t>603932982147837</t>
  </si>
  <si>
    <t>61218316413695</t>
  </si>
  <si>
    <t>2307.55</t>
  </si>
  <si>
    <t>1724.20</t>
  </si>
  <si>
    <t>Set mobilier de grădină 7 piese textil bej/lemn masiv, mobilier exterior, set de grădină, mobilier terasă, mobilier patio, set grădină bej</t>
  </si>
  <si>
    <t>604046798753293</t>
  </si>
  <si>
    <t>57782342550627</t>
  </si>
  <si>
    <t>2025-10-21 20:15:27</t>
  </si>
  <si>
    <t>Set mobilier de balcon, 3 piese, cu perne, negru, oțel - mobilier exterior, mobilier gradina, set terasa, mobilier balcon modern, confortabil, durabil</t>
  </si>
  <si>
    <t>603697295764343</t>
  </si>
  <si>
    <t>68940667567381</t>
  </si>
  <si>
    <t>3093.46</t>
  </si>
  <si>
    <t>1474.87</t>
  </si>
  <si>
    <t>2025-10-21 20:15:31</t>
  </si>
  <si>
    <t>Set masă pentru grădină, 7 piese, negru, poliratan/lemn masiv - mobilier grădină, set pentru terasă, mese exterioare, mobilier rezistent, design modern</t>
  </si>
  <si>
    <t>604330266571979</t>
  </si>
  <si>
    <t>56330643626925</t>
  </si>
  <si>
    <t>4648.83</t>
  </si>
  <si>
    <t>2757.60</t>
  </si>
  <si>
    <t>2025-10-21 20:15:32</t>
  </si>
  <si>
    <t>Set canapea de grădină, 3 piese, cu perne, negru, aluminiu - mobilier exterior, canapea modulară pentru terasă, set de grădină elegant, țesătură rezistentă, confortabilă</t>
  </si>
  <si>
    <t>604321676676416</t>
  </si>
  <si>
    <t>58194659394748</t>
  </si>
  <si>
    <t>2870.49</t>
  </si>
  <si>
    <t>1379.82</t>
  </si>
  <si>
    <t>2025-10-21 20:15:34</t>
  </si>
  <si>
    <t>Set mobilier bistro, 3 piese, negru, poliratan și lemn masiv - mobilier exterior, mese, scaune, terasă, grădină, decor, rezistent, modern</t>
  </si>
  <si>
    <t>604044651279497</t>
  </si>
  <si>
    <t>55712168287854</t>
  </si>
  <si>
    <t>551.12</t>
  </si>
  <si>
    <t>410.75</t>
  </si>
  <si>
    <t>2025-10-21 20:15:35</t>
  </si>
  <si>
    <t>Set mobilier bistro, 3 piese, textil antracit/lemn masiv, mobilă de exterior, set terasă, mobilier gradină, decor exterior, mobilier bistro modern</t>
  </si>
  <si>
    <t>603851377748162</t>
  </si>
  <si>
    <t>60385092745714</t>
  </si>
  <si>
    <t>Antracit</t>
  </si>
  <si>
    <t>428.92</t>
  </si>
  <si>
    <t>Set mobilier de balcon, 5 piese, cu perne, negru, oțel - mobilier exterior confortabil, seturi terasă, grădină, mobilier de patio, mobilier de grădină elegant</t>
  </si>
  <si>
    <t>603516370298505</t>
  </si>
  <si>
    <t>59019293147945</t>
  </si>
  <si>
    <t>3509.55</t>
  </si>
  <si>
    <t>1695.92</t>
  </si>
  <si>
    <t>2025-10-21 20:15:37</t>
  </si>
  <si>
    <t>Set canapea de grădină, 3 piese, cu perne, negru, aluminiu, mobilier de exterior modern, canapea grădină confortabilă, set patio elegant, livrare rapidă</t>
  </si>
  <si>
    <t>604135382459941</t>
  </si>
  <si>
    <t>66715874504368</t>
  </si>
  <si>
    <t>2904.20</t>
  </si>
  <si>
    <t>1957.10</t>
  </si>
  <si>
    <t>2025-10-21 20:15:39</t>
  </si>
  <si>
    <t>Set canapea de grădină, 3 piese, cu perne, negru, aluminiu - mobilier exterior, canapele terasă, sufragerie grădină, set patio, canapele de grădină confortabile</t>
  </si>
  <si>
    <t>603774605177906</t>
  </si>
  <si>
    <t>63683627628848</t>
  </si>
  <si>
    <t>1852.03</t>
  </si>
  <si>
    <t>2025-10-21 20:15:40</t>
  </si>
  <si>
    <t>Bănci de grădină cu perne 9 buc negru oțel vopsit electrostatic - mobilier exterior, canapele de grădină, bănci pentru terasă, mobilier de grădină confortabil, reducere prețuri</t>
  </si>
  <si>
    <t>603909359796253</t>
  </si>
  <si>
    <t>60393682695104</t>
  </si>
  <si>
    <t>5051.95</t>
  </si>
  <si>
    <t>4080.66</t>
  </si>
  <si>
    <t>Bănci grădină cu perne, 3 buc., negru oțel vopsit electrostatic, mobilă de exterior, bănci pentru grădină, mobilier grădină modern, bănci cu perne confortabile</t>
  </si>
  <si>
    <t>603868557609402</t>
  </si>
  <si>
    <t>63786706827191</t>
  </si>
  <si>
    <t>1109.39</t>
  </si>
  <si>
    <t>907.86</t>
  </si>
  <si>
    <t>Set bar de grădină 11 piese, negru, oțel vopsit electrostatic, mobilier exterior, terasă, grădină, set de grădină, mobilier de grădină, relaxare în aer liber</t>
  </si>
  <si>
    <t>604360868244753</t>
  </si>
  <si>
    <t>64276333104152</t>
  </si>
  <si>
    <t>4168.07</t>
  </si>
  <si>
    <t>3430.02</t>
  </si>
  <si>
    <t>Bănci grădină cu perne, 3 buc., negru oțel vopsit electrostatic - mobilier de grădină, bănci exterioare, bănci confortabile, mobilier terasă, bănci moderne</t>
  </si>
  <si>
    <t>603959288821652</t>
  </si>
  <si>
    <t>69602092574536</t>
  </si>
  <si>
    <t>2025-10-21 20:15:41</t>
  </si>
  <si>
    <t>Bănci de grădină cu perne 3 buc negru oțel vopsit electrostatic, mobilier grădină, bănci confortabile, set bănci exterioare, mobilier de terasă, bănci din oțel</t>
  </si>
  <si>
    <t>604214302441713</t>
  </si>
  <si>
    <t>63726577268368</t>
  </si>
  <si>
    <t>1511.19</t>
  </si>
  <si>
    <t>1335.36</t>
  </si>
  <si>
    <t>2025-10-21 20:15:42</t>
  </si>
  <si>
    <t>Set mobilier de grădină, 7 piese, lemn masiv de acacia - mobilier exterior, decor grădină, set terasă, mobila de grădină rezistentă, acacia de calitate, grădină modernă, confort, durabilitate</t>
  </si>
  <si>
    <t>604126255660972</t>
  </si>
  <si>
    <t>54475217749143</t>
  </si>
  <si>
    <t>3119.23</t>
  </si>
  <si>
    <t>1566.40</t>
  </si>
  <si>
    <t>2025-10-21 20:15:43</t>
  </si>
  <si>
    <t>Set mobilier bistro, 3 piese, poliratan bej/lemn masiv, mobilier terasa, set bistro exterior, mobila gradina, mese si scaune gradina, decor gradina, mobilier de exterior</t>
  </si>
  <si>
    <t>604094043401999</t>
  </si>
  <si>
    <t>65650722660354</t>
  </si>
  <si>
    <t>609.05</t>
  </si>
  <si>
    <t>452.55</t>
  </si>
  <si>
    <t>Set mobilier de grădină cu perne, 17 piese, negru, poliratan - mobilier grădină, set întreținere plajă, mobilier curte, grădină modernă, confortabil, exterior durabil</t>
  </si>
  <si>
    <t>603932982106964</t>
  </si>
  <si>
    <t>66509716096463</t>
  </si>
  <si>
    <t>5014.93</t>
  </si>
  <si>
    <t>4232.41</t>
  </si>
  <si>
    <t>2025-10-21 20:15:45</t>
  </si>
  <si>
    <t>Set mobilier de grădină, 9 piese, lemn masiv de acacia, mobilier de exterior, set terasa, mobilier grădină, set mobilier pliabil, mobilier scandinav, mobilier de grădină modern</t>
  </si>
  <si>
    <t>603688705875134</t>
  </si>
  <si>
    <t>66535485908972</t>
  </si>
  <si>
    <t>2270.36</t>
  </si>
  <si>
    <t>1861.51</t>
  </si>
  <si>
    <t>2025-10-21 20:15:49</t>
  </si>
  <si>
    <t>Set mobilier de grădină cu perne, 9 piese, negru, poliratan, mobilier exterior, set de grădină, mobilier terasa, mese și scaune, confort și stil</t>
  </si>
  <si>
    <t>603501337928941</t>
  </si>
  <si>
    <t>63417339649574</t>
  </si>
  <si>
    <t>3536.64</t>
  </si>
  <si>
    <t>1713.83</t>
  </si>
  <si>
    <t>2025-10-21 20:15:53</t>
  </si>
  <si>
    <t>Set mobilier de grădină, 17 piese, negru, poliratan - mobilier exterior, set de grădină, mobilier terasă, canapele grădină, mobilier de patio, mobilier rezistent, stil modern, confort maxim</t>
  </si>
  <si>
    <t>603916339127704</t>
  </si>
  <si>
    <t>64783139249655</t>
  </si>
  <si>
    <t>3884.73</t>
  </si>
  <si>
    <t>2025-10-21 20:15:57</t>
  </si>
  <si>
    <t>Set mobilier de grădină, 7 piese, cu perne, negru, textilenă, mobilier exterior, set de grădină cu perne, mobilier pentru terasă, set de mese și scaune de grădină</t>
  </si>
  <si>
    <t>603552877542630</t>
  </si>
  <si>
    <t>65745211904508</t>
  </si>
  <si>
    <t>2007.07</t>
  </si>
  <si>
    <t>1535.53</t>
  </si>
  <si>
    <t>2025-10-21 20:15:59</t>
  </si>
  <si>
    <t>Set mobilier de grădină, 15 piese, cu perne, alb, textilenă - mobilier exterior rezistent, set de grădină cu perne, confortabil, modern, decorațiuni grădină, mobilier terasă</t>
  </si>
  <si>
    <t>603363898973635</t>
  </si>
  <si>
    <t>57327076033044</t>
  </si>
  <si>
    <t>4488.63</t>
  </si>
  <si>
    <t>3455.54</t>
  </si>
  <si>
    <t>2025-10-21 20:16:00</t>
  </si>
  <si>
    <t>Set mobilier de grădină, 7 piese, cu perne, alb, textilenă, mobilier exterior, mobilier terasă, set grădină, mobilier curte, perne confortabile, grădină elegantă</t>
  </si>
  <si>
    <t>603516370288978</t>
  </si>
  <si>
    <t>65616362875530</t>
  </si>
  <si>
    <t>2121.26</t>
  </si>
  <si>
    <t>1534.53</t>
  </si>
  <si>
    <t>2025-10-21 20:16:01</t>
  </si>
  <si>
    <t>Set mobilier de grădină, 9 piese, cu perne, negru, textilenă, mobilier exterior, set de grădină, perne confortabile, mese și scaune grădină</t>
  </si>
  <si>
    <t>604079547850940</t>
  </si>
  <si>
    <t>58151709737622</t>
  </si>
  <si>
    <t>2946.83</t>
  </si>
  <si>
    <t>1207.18</t>
  </si>
  <si>
    <t>Set mobilier de grădină, 13 piese, cu perne, alb, textilenă, confortabil, , pentru terasă, design modern, outdoor, preț avantajos, livrare rapidă</t>
  </si>
  <si>
    <t>603383763163093</t>
  </si>
  <si>
    <t>57576184096480</t>
  </si>
  <si>
    <t>2906.90</t>
  </si>
  <si>
    <t>1744.89</t>
  </si>
  <si>
    <t>Set mobilier de grădină, 5 piese, cu perne, alb, textilenă - mobilier exterior, set de grădină, mobilier terasă, confortabil, rezistent la intemperii, perne incluse</t>
  </si>
  <si>
    <t>604145583028358</t>
  </si>
  <si>
    <t>56330643619542</t>
  </si>
  <si>
    <t>2207.48</t>
  </si>
  <si>
    <t>995.59</t>
  </si>
  <si>
    <t>2025-10-21 20:16:02</t>
  </si>
  <si>
    <t>Set mobilier de grădină, 11 piese, cu perne, alb, textilenă - mobilier exterior, set de grădină, perne confortabile, mobilier terasă, grădină elegantă, masă și scaune</t>
  </si>
  <si>
    <t>603340276643071</t>
  </si>
  <si>
    <t>59251221334057</t>
  </si>
  <si>
    <t>2091.57</t>
  </si>
  <si>
    <t>1578.43</t>
  </si>
  <si>
    <t>Set mobilier de grădină, 15 piese, cu perne, alb, textilenă - mobilier de exterior, set jardină, mobilier cu perne, grădină albă, confort, durabilitate, design modern</t>
  </si>
  <si>
    <t>604255641541770</t>
  </si>
  <si>
    <t>57842472101208</t>
  </si>
  <si>
    <t>4361.71</t>
  </si>
  <si>
    <t>3174.90</t>
  </si>
  <si>
    <t>2025-10-21 20:16:03</t>
  </si>
  <si>
    <t>Set mobilier de grădină, 15 piese, cu perne, negru, textilenă, mobilier exterior, set grădină, canapele grădină, perne confortabile, rezistent la intemperii</t>
  </si>
  <si>
    <t>604017270848107</t>
  </si>
  <si>
    <t>63486059097930</t>
  </si>
  <si>
    <t>3175.43</t>
  </si>
  <si>
    <t>Set canapele grădină cu perne, 7 piese, lemn masiv brad douglas, mobilier exterior, canapea grădină, perne afară, set terasă, mobilier grădină confortabil</t>
  </si>
  <si>
    <t>603892179948808</t>
  </si>
  <si>
    <t>67849745902857</t>
  </si>
  <si>
    <t>3031.58</t>
  </si>
  <si>
    <t>2414.77</t>
  </si>
  <si>
    <t>2025-10-21 20:16:04</t>
  </si>
  <si>
    <t>Set bar de grădină, 5 piese, maro, lemn masiv acacia/ poliratan, mobilier exterior, set terasă, dotări grădină, design modern, rezistent la intemperii, confortabil</t>
  </si>
  <si>
    <t>604096727759880</t>
  </si>
  <si>
    <t>59800977149082</t>
  </si>
  <si>
    <t>1075.94</t>
  </si>
  <si>
    <t>893.40</t>
  </si>
  <si>
    <t>Set bar de grădină 5 piese negru lemn masiv acacia și poliratan, mobilier exterior, set de grădină, canapele de grădină, mobilier terasă, grădină elegantă</t>
  </si>
  <si>
    <t>604113907600507</t>
  </si>
  <si>
    <t>62077309824998</t>
  </si>
  <si>
    <t>2025-10-21 20:16:06</t>
  </si>
  <si>
    <t>Set bar de grădină, 3 piese, gri, lemn masiv acacia/ poliratan - mobilier exterior, set terasa, mobilier grădină, bar grădină, set de grădină, mobilier din lemn, poliratan de calitate, design modern</t>
  </si>
  <si>
    <t>603959288760455</t>
  </si>
  <si>
    <t>53178137599189</t>
  </si>
  <si>
    <t>796.00</t>
  </si>
  <si>
    <t>686.13</t>
  </si>
  <si>
    <t>2025-10-21 20:16:07</t>
  </si>
  <si>
    <t>Set mobilier de grădină, 11 piese, cu perne, alb, textilenă, mobilier exterior, set terasă, mobilă de grădină, perne confortabile, design modern</t>
  </si>
  <si>
    <t>603870705068128</t>
  </si>
  <si>
    <t>54689966082155</t>
  </si>
  <si>
    <t>2715.26</t>
  </si>
  <si>
    <t>2184.07</t>
  </si>
  <si>
    <t>2025-10-21 20:16:08</t>
  </si>
  <si>
    <t>Set mobilier de grădină, 9 piese, cu perne, alb, textilenă, mobilier exterior, grădină, terasă, mobilier de terasă, perne confortabile, set de grădină modern</t>
  </si>
  <si>
    <t>604263694626573</t>
  </si>
  <si>
    <t>69052336711633</t>
  </si>
  <si>
    <t>2741.08</t>
  </si>
  <si>
    <t>1502.76</t>
  </si>
  <si>
    <t>2025-10-21 20:16:09</t>
  </si>
  <si>
    <t>Set mobilier de grădină, 15 piese, negru, textilenă, seturi de grădină, mobilier exterior, mobilier terasa, mobilier gradina, decor exterior</t>
  </si>
  <si>
    <t>603370878287816</t>
  </si>
  <si>
    <t>69189775711967</t>
  </si>
  <si>
    <t>3451.10</t>
  </si>
  <si>
    <t>2025-10-21 20:16:10</t>
  </si>
  <si>
    <t>Set bar de grădină, 3 piese, gri, lemn masiv acacia/ poliratan - mobilier exterior, grădină, set de bar, accesorii grădină, mobilier terasa, decor exterior, mobilier de grădină modern</t>
  </si>
  <si>
    <t>604371605648509</t>
  </si>
  <si>
    <t>54887534611293</t>
  </si>
  <si>
    <t>1223.81</t>
  </si>
  <si>
    <t>921.18</t>
  </si>
  <si>
    <t>2025-10-21 20:16:11</t>
  </si>
  <si>
    <t>Set mobilier de grădină, 13 piese, negru, textilenă, mobilier exterior, set extern, mobilier de patio, grădină, set veranda, confortabil, rezistent la intemperii</t>
  </si>
  <si>
    <t>604038208802640</t>
  </si>
  <si>
    <t>68459631246632</t>
  </si>
  <si>
    <t>3519.29</t>
  </si>
  <si>
    <t>Set canapea de grădină, 8 piese, lemn de pin tratat, mobilier outdoor, canapea terasa, set gradina, confort, durabilitate, design modern</t>
  </si>
  <si>
    <t>603748835400504</t>
  </si>
  <si>
    <t>56476672483610</t>
  </si>
  <si>
    <t>3611.23</t>
  </si>
  <si>
    <t>1812.62</t>
  </si>
  <si>
    <t>Set canapele grădină cu perne, 7 piese, lemn masiv brad douglas, canapele de grădină, mobilier exterior, set de mobilier grădină, design modern, confortabil</t>
  </si>
  <si>
    <t>603817017982138</t>
  </si>
  <si>
    <t>68665789675182</t>
  </si>
  <si>
    <t>5141.38</t>
  </si>
  <si>
    <t>2112.69</t>
  </si>
  <si>
    <t>2025-10-21 20:16:12</t>
  </si>
  <si>
    <t>Set mobilier de grădină, 13 piese, cu perne, alb, textilenă, mobilier terasă, mobilier exterior, set grădină, mobilier pentru grădină, amenajări exterioare, confort și stil</t>
  </si>
  <si>
    <t>603572741735397</t>
  </si>
  <si>
    <t>66466766403157</t>
  </si>
  <si>
    <t>Set mobilier grădină cu perne, 2 buc., maro ceruit, lemn de pin - mobilier exterior, set de grădină, mobilier terasă, confort, design modern, lemn durabil, pereți de grădină</t>
  </si>
  <si>
    <t>603952309439627</t>
  </si>
  <si>
    <t>66166118733631</t>
  </si>
  <si>
    <t>1549.91</t>
  </si>
  <si>
    <t>536.03</t>
  </si>
  <si>
    <t>Set bar de grădină, 3 piese, gri, lemn masiv acacia/ poliratan, mobilier exterior, grădină, set mobilier, design modern, rezistent la intemperii</t>
  </si>
  <si>
    <t>603447650790145</t>
  </si>
  <si>
    <t>58323508417477</t>
  </si>
  <si>
    <t>2256.84</t>
  </si>
  <si>
    <t>1016.97</t>
  </si>
  <si>
    <t>Set mobilier de grădină, 11 piese, cu perne, alb, textilenă - mobilier exterior, set terasa, canapele gradina, mobilier de gradina, set masa si scaune, mobilier</t>
  </si>
  <si>
    <t>603885737486757</t>
  </si>
  <si>
    <t>57438745186156</t>
  </si>
  <si>
    <t>1349.94</t>
  </si>
  <si>
    <t>2025-10-21 20:16:13</t>
  </si>
  <si>
    <t>Set mobilier de grădină, 11 piese, negru, textilenă, mobilier exterior, set lounge, mobilier terasă, grădină modernă, confort, durabilitate, design elegant</t>
  </si>
  <si>
    <t>604085990303217</t>
  </si>
  <si>
    <t>64095944484047</t>
  </si>
  <si>
    <t>1859.28</t>
  </si>
  <si>
    <t>Set mobilier de grădină cu perne, 5 piese, lemn de pin tratat, mobilier grădină exterior, set patio, mobilier de terasă, confortabil și durabil</t>
  </si>
  <si>
    <t>604117665697830</t>
  </si>
  <si>
    <t>55162412480245</t>
  </si>
  <si>
    <t>1827.99</t>
  </si>
  <si>
    <t>787.61</t>
  </si>
  <si>
    <t>Set mobilier de grădină cu perne, 9 piese, lemn masiv de pin – mobilier exterior, set grădină, mobilier pentru terasă, perne confortabile, design elegant, durabilitate</t>
  </si>
  <si>
    <t>604184237703572</t>
  </si>
  <si>
    <t>53453015524956</t>
  </si>
  <si>
    <t>2918.31</t>
  </si>
  <si>
    <t>2025-10-21 20:16:14</t>
  </si>
  <si>
    <t>Set bar de grădină, 5 piese, maro, lemn masiv acacia/ poliratan - mobilier grădină, set bar exterior, scaune de grădină, masă de grădină, decor exterior</t>
  </si>
  <si>
    <t>604169742218617</t>
  </si>
  <si>
    <t>64405182122822</t>
  </si>
  <si>
    <t>1761.35</t>
  </si>
  <si>
    <t>1347.31</t>
  </si>
  <si>
    <t>Set canapele grădină cu perne, 7 piese, maro, lemn masiv de pin, canapele exterioare, mobilier grădină, set de grădină, perne confortabile, mobilier din lemn</t>
  </si>
  <si>
    <t>603727360574911</t>
  </si>
  <si>
    <t>53521734967505</t>
  </si>
  <si>
    <t>4337.45</t>
  </si>
  <si>
    <t>2003.37</t>
  </si>
  <si>
    <t>2025-10-21 20:16:15</t>
  </si>
  <si>
    <t>Set canapele grădină cu perne, 7 piese, maro, lemn masiv de pin, mobilier exterior confortabil, set canapele grădină durable, canapele de grădină cu perne inclusă</t>
  </si>
  <si>
    <t>604287316921743</t>
  </si>
  <si>
    <t>64783139210599</t>
  </si>
  <si>
    <t>5532.12</t>
  </si>
  <si>
    <t>2163.30</t>
  </si>
  <si>
    <t>2025-10-21 20:16:16</t>
  </si>
  <si>
    <t>Set mobilier de grădină cu perne, 5 piese, lemn de pin tratat - mobilier exterior, set grădină, mobilier de patio, canapele grădină, perne confortabile, lemn rezistent, design modern</t>
  </si>
  <si>
    <t>603724676194157</t>
  </si>
  <si>
    <t>54930484272804</t>
  </si>
  <si>
    <t>4290.87</t>
  </si>
  <si>
    <t>1344.44</t>
  </si>
  <si>
    <t>Set mobilier de grădină cu perne, 5 piese, lemn masiv de pin - mobilier exterior, set lounge, confort, durabil, grădină modernă, terasă elegantă, design contemporan</t>
  </si>
  <si>
    <t>603494895457657</t>
  </si>
  <si>
    <t>67291400113353</t>
  </si>
  <si>
    <t>3533.20</t>
  </si>
  <si>
    <t>2025-10-21 20:16:17</t>
  </si>
  <si>
    <t>Set mobilier de grădină, 15 piese, negru, textilenă, mobilier exterior, set de grădină, set lounge, mobilier terasă, rezistent la intemperii, confortabil, modern</t>
  </si>
  <si>
    <t>603555561838030</t>
  </si>
  <si>
    <t>60007135588458</t>
  </si>
  <si>
    <t>Set bar de grădină 5 piese negru lemn masiv acacia și poliratan, mobilier de exterior, set de grădină, mobilier de grădină, set bar grădină, masă și scaune grădină</t>
  </si>
  <si>
    <t>603701053881809</t>
  </si>
  <si>
    <t>54372138520280</t>
  </si>
  <si>
    <t>2025-10-21 20:16:18</t>
  </si>
  <si>
    <t>Set bar de grădină, 5 piese, gri, lemn masiv acacia/ poliratan - mobilier exterior, set mobilier grădină, bar grădină, mobilier terasă, design modern</t>
  </si>
  <si>
    <t>603999554112962</t>
  </si>
  <si>
    <t>66569845610728</t>
  </si>
  <si>
    <t>2025-10-21 20:16:19</t>
  </si>
  <si>
    <t>Set mobilier de grădină cu perne, 6 piese, lemn masiv de pin, mobilier exterior, set lounge, perne confortabile, decor grădină, relaxare în aer liber</t>
  </si>
  <si>
    <t>603873389473790</t>
  </si>
  <si>
    <t>53246857078603</t>
  </si>
  <si>
    <t>4048.66</t>
  </si>
  <si>
    <t>1388.92</t>
  </si>
  <si>
    <t>Set bar de grădină, 5 piese, gri, lemn masiv acacia/ poliratan - mobilier de exterior, set lounge, gradină modernă, terasă elegantă, cafea, relaxare</t>
  </si>
  <si>
    <t>603406848607570</t>
  </si>
  <si>
    <t>65616362881659</t>
  </si>
  <si>
    <t>Set canapele grădină cu perne, 7 piese, maro, lemn masiv de pin, mobilier exterior, canapele gradina, set mobilier terasa, canapele de gradina moderne</t>
  </si>
  <si>
    <t>603980226735341</t>
  </si>
  <si>
    <t>53032108741817</t>
  </si>
  <si>
    <t>2248.30</t>
  </si>
  <si>
    <t>Set mobilier de grădină cu perne, 9 piese, lemn masiv de pin, mobilier exterior, set grădină, terasă, masă și scaune, perne confortabile, design modern</t>
  </si>
  <si>
    <t>603641461187147</t>
  </si>
  <si>
    <t>70177618153159</t>
  </si>
  <si>
    <t>3021.91</t>
  </si>
  <si>
    <t>2025-10-21 20:16:20</t>
  </si>
  <si>
    <t>Set canapele grădină cu perne, 7 piese, maro, lemn masiv de pin - mobilier exterior, canapele de grădină confortabile, set de grădină elegant, mobilier terasă trendy, perne incluse</t>
  </si>
  <si>
    <t>603409532977445</t>
  </si>
  <si>
    <t>58529666849532</t>
  </si>
  <si>
    <t>5159.44</t>
  </si>
  <si>
    <t>2317.11</t>
  </si>
  <si>
    <t>2025-10-21 20:16:21</t>
  </si>
  <si>
    <t>Set mobilier de grădină cu perne, 5 piese, lemn masiv de pin, mobilier exterior, mobilier de terasă, set grădină, confortabile, durabile, design modern</t>
  </si>
  <si>
    <t>603726823700468</t>
  </si>
  <si>
    <t>55265491695518</t>
  </si>
  <si>
    <t>3571.92</t>
  </si>
  <si>
    <t>1585.39</t>
  </si>
  <si>
    <t>Set canapele de grădină cu perne, 4 piese, lemn de pin tratat - mobilier de exterior, canapele de grădină, set canapele lemn, decor grădină, confort exterior</t>
  </si>
  <si>
    <t>604350130832746</t>
  </si>
  <si>
    <t>61347165419084</t>
  </si>
  <si>
    <t>3222.35</t>
  </si>
  <si>
    <t>1157.84</t>
  </si>
  <si>
    <t>2025-10-21 20:16:22</t>
  </si>
  <si>
    <t>Set canapele grădină cu perne, 8 piese, maro, lemn masiv de pin - canapele exterioare, set mobilier grădină, perne confortabile, lemn de pin rezistent, mobilier terasă</t>
  </si>
  <si>
    <t>603355309012833</t>
  </si>
  <si>
    <t>65959960295451</t>
  </si>
  <si>
    <t>5764.44</t>
  </si>
  <si>
    <t>2595.51</t>
  </si>
  <si>
    <t>Set mobilier de grădină cu perne, 6 piese, lemn masiv de pin, masă și scaune de exterior, mobilă de grădină rezistentă, mobilier de grădină confortabil</t>
  </si>
  <si>
    <t>603299474456985</t>
  </si>
  <si>
    <t>57464514984138</t>
  </si>
  <si>
    <t>4409.24</t>
  </si>
  <si>
    <t>1971.05</t>
  </si>
  <si>
    <t>Set canapele grădină cu perne, 3 piese, lemn masiv brad douglas, mobilier terasă, canapele externe, confortabile, rezistente la intemperii, decor grădină</t>
  </si>
  <si>
    <t>603422417894471</t>
  </si>
  <si>
    <t>57919781490973</t>
  </si>
  <si>
    <t>1298.33</t>
  </si>
  <si>
    <t>702.09</t>
  </si>
  <si>
    <t>2025-10-21 20:16:23</t>
  </si>
  <si>
    <t>Set canapele de grădină cu perne, 4 piese, lemn de pin tratat - mobilier exterior, set canapele grădină, perne confortabile, grădină, terasă, mobilier curte</t>
  </si>
  <si>
    <t>603653809231338</t>
  </si>
  <si>
    <t>67428839088340</t>
  </si>
  <si>
    <t>1436.43</t>
  </si>
  <si>
    <t>Set mobilier de grădină cu perne, 9 piese, lemn masiv de pin, set mobilă exterioară, mobilier curte, mobilier gradină, canapea grădină, mobilier rezistent intempérie</t>
  </si>
  <si>
    <t>604055388663154</t>
  </si>
  <si>
    <t>66166118731879</t>
  </si>
  <si>
    <t>Set bar de grădină, 3 piese, maro, lemn masiv acacia/ poliratan, mobilier de exterior, set mobilier grădină, bar de grădină, mobilier terasă, lemn acacia, poliratan durabil, grădină elegantă</t>
  </si>
  <si>
    <t>604308791776614</t>
  </si>
  <si>
    <t>61965640677250</t>
  </si>
  <si>
    <t>2025-10-21 20:16:24</t>
  </si>
  <si>
    <t>Set mobilier de grădină cu perne, 6 piese, lemn masiv de pin - mobilier exterior, mobilier grădină, set grădină, scaune cu perne, mobilier de grădină durabil</t>
  </si>
  <si>
    <t>603621597006935</t>
  </si>
  <si>
    <t>64448131774924</t>
  </si>
  <si>
    <t>4440.70</t>
  </si>
  <si>
    <t>1985.47</t>
  </si>
  <si>
    <t>2025-10-21 20:16:25</t>
  </si>
  <si>
    <t>Set mobilier de grădină cu perne, 6 piese, lemn masiv de pin, mobilier exterior, set terasă, grădină, confortabil, durabil, design modern</t>
  </si>
  <si>
    <t>603814870485888</t>
  </si>
  <si>
    <t>57808112367291</t>
  </si>
  <si>
    <t>4410.66</t>
  </si>
  <si>
    <t>2085.66</t>
  </si>
  <si>
    <t>Set canapele grădină cu perne, 7 piese, lemn masiv brad douglas - mobilier exterior, canapele grădină, seturi de grădină, perne confortabile, decor grădină, mobilier lemn masiv</t>
  </si>
  <si>
    <t>603828292320208</t>
  </si>
  <si>
    <t>66294967708109</t>
  </si>
  <si>
    <t>2565.38</t>
  </si>
  <si>
    <t>Set canapele grădină cu perne, 7 piese, maro, lemn masiv de pin - mobilier grădină, canapele exterioare, set de grădină, mobilier din lemn, confort și stil</t>
  </si>
  <si>
    <t>604171889657506</t>
  </si>
  <si>
    <t>57052198096212</t>
  </si>
  <si>
    <t>2145.18</t>
  </si>
  <si>
    <t>Set mobilier de grădină cu perne, 6 piese, lemn masiv de pin - mobilier de exterior, set de grădină, perne confortabile, lemn natural, mobilier rezistent, design elegant</t>
  </si>
  <si>
    <t>603870705106901</t>
  </si>
  <si>
    <t>57026428312081</t>
  </si>
  <si>
    <t>4143.04</t>
  </si>
  <si>
    <t>1844.99</t>
  </si>
  <si>
    <t>2025-10-21 20:16:26</t>
  </si>
  <si>
    <t>Set canapea de grădină cu perne, 8 piese, lemn masiv de pin, mobilier grădină, canapea exterioară, mobilier de terasă, set lounge grădină, confort și durabilitate</t>
  </si>
  <si>
    <t>604240609181540</t>
  </si>
  <si>
    <t>62687195209064</t>
  </si>
  <si>
    <t>4844.84</t>
  </si>
  <si>
    <t>2171.68</t>
  </si>
  <si>
    <t>Set mobilier de grădină cu perne, 6 piese, lemn masiv de pin - mobilier de exterior, set de grădină, mobilier terasă, mobilier confortabil, decor grădină, perne inclus.</t>
  </si>
  <si>
    <t>603645219297448</t>
  </si>
  <si>
    <t>52903259715814</t>
  </si>
  <si>
    <t>2755.85</t>
  </si>
  <si>
    <t>1669.95</t>
  </si>
  <si>
    <t>Set șezlonguri de grădină, 5 piese, cu perne, maro, poliratan, mobilier de exterior, șezlonguri confortabile, set patio, amenajare grădină, produse de grădinărit</t>
  </si>
  <si>
    <t>603853525195938</t>
  </si>
  <si>
    <t>54990613814367</t>
  </si>
  <si>
    <t>2216.85</t>
  </si>
  <si>
    <t>1558.73</t>
  </si>
  <si>
    <t>2025-10-21 20:16:28</t>
  </si>
  <si>
    <t>Set mobilier de grădină cu perne, 6 piese, lemn masiv de pin, mobilier grădină, set mobilă exterior, mobilier de terasă, perne confortabile, design elegant</t>
  </si>
  <si>
    <t>603452482665729</t>
  </si>
  <si>
    <t>58229019154890</t>
  </si>
  <si>
    <t>4208.38</t>
  </si>
  <si>
    <t>Set canapele grădină cu perne, 10 piese, maro lemn masiv de pin, mobilier grădină confortabil, canapele exterioare, set de grădină elegant, perne accesorii grădină</t>
  </si>
  <si>
    <t>604278726982584</t>
  </si>
  <si>
    <t>65917010608383</t>
  </si>
  <si>
    <t>4272.45</t>
  </si>
  <si>
    <t>3024.28</t>
  </si>
  <si>
    <t>Set canapele grădină cu perne, 8 piese, maro, lemn masiv de pin, mobilier exterior, canapele de grădină, set lounge, perne confortabile, decor terasă</t>
  </si>
  <si>
    <t>604117665687610</t>
  </si>
  <si>
    <t>62068719926744</t>
  </si>
  <si>
    <t>5440.86</t>
  </si>
  <si>
    <t>2482.68</t>
  </si>
  <si>
    <t>2025-10-21 20:16:29</t>
  </si>
  <si>
    <t>Set canapele grădină cu perne, 8 piese, maro, lemn masiv de pin, canapele de exterior, mobilier grădină, set canapele patio, confort, durabilitate</t>
  </si>
  <si>
    <t>603959288803680</t>
  </si>
  <si>
    <t>56777320191781</t>
  </si>
  <si>
    <t>2025-10-21 20:16:30</t>
  </si>
  <si>
    <t>Set canapele grădină cu perne, 8 piese, maro, lemn masiv de pin, mobilier exterior, canapele grădină, set terasă, perne confortabile, design modern</t>
  </si>
  <si>
    <t>603877147573340</t>
  </si>
  <si>
    <t>59388660336048</t>
  </si>
  <si>
    <t>Set canapele grădină cu perne, 6 piese, lemn masiv brad douglas - canapele grădină, mobilier exterior, seturi canapele, perne confortabile, lemn de brad, grădină elegantă</t>
  </si>
  <si>
    <t>603870705067519</t>
  </si>
  <si>
    <t>68493990990872</t>
  </si>
  <si>
    <t>5072.32</t>
  </si>
  <si>
    <t>2247.60</t>
  </si>
  <si>
    <t>2025-10-21 20:16:31</t>
  </si>
  <si>
    <t>Set canapele grădină cu perne, 7 piese, maro, lemn masiv de pin, mobilier terasa, set de exterior, canapele gradina, confort, durabilitate, design elegant</t>
  </si>
  <si>
    <t>604186922071720</t>
  </si>
  <si>
    <t>55952686509517</t>
  </si>
  <si>
    <t>2025-10-21 20:16:32</t>
  </si>
  <si>
    <t>Set canapele grădină cu perne, 8 piese, maro, lemn masiv de pin, mobilier exterior, canapele gradina, confort, design modern, set mobilier gradina</t>
  </si>
  <si>
    <t>603302158797085</t>
  </si>
  <si>
    <t>55918326735176</t>
  </si>
  <si>
    <t>2478.77</t>
  </si>
  <si>
    <t>Set șezlonguri de grădină, 5 piese, cu perne, maro, poliratan - mobilier grădină, mobilă exterioară, șezlonguri confortabile, decor grădină, mobilier terasă, set de grădină</t>
  </si>
  <si>
    <t>603366583290052</t>
  </si>
  <si>
    <t>59182501858655</t>
  </si>
  <si>
    <t>2101.39</t>
  </si>
  <si>
    <t>1176.57</t>
  </si>
  <si>
    <t>2025-10-21 20:16:33</t>
  </si>
  <si>
    <t>Set canapele grădină cu perne, 7 piese, maro, lemn masiv de pin, canapea exterioară, mobile grădină, mobilier terasă, set canapele confortabile</t>
  </si>
  <si>
    <t>603766015264284</t>
  </si>
  <si>
    <t>53865332368835</t>
  </si>
  <si>
    <t>5938.68</t>
  </si>
  <si>
    <t>2253.52</t>
  </si>
  <si>
    <t>Set mobilier de grădină cu perne, 4 piese, maro, poliratan, mobilier patio, set exterior, confortabil, rezistent la vreme, mobilier de grădină elegant</t>
  </si>
  <si>
    <t>603892179901719</t>
  </si>
  <si>
    <t>62317827994692</t>
  </si>
  <si>
    <t>2475.66</t>
  </si>
  <si>
    <t>1099.43</t>
  </si>
  <si>
    <t>2025-10-21 20:16:34</t>
  </si>
  <si>
    <t>Set canapele de grădină, 4 piese, cu perne, maro poliratan maro - canapele exterioare, mobilier grădină, set de canapele, perne confortabile, poliratan durabil</t>
  </si>
  <si>
    <t>603589384719729</t>
  </si>
  <si>
    <t>65848291139197</t>
  </si>
  <si>
    <t>2381.28</t>
  </si>
  <si>
    <t>877.83</t>
  </si>
  <si>
    <t>Set mobilier de grădină cu perne, 9 piese, lemn masiv de pin - mobilier exterior durabil, set de grădină elegant, confortabil, rezistent la intemperii, design modern, calitate superioară</t>
  </si>
  <si>
    <t>604079011004516</t>
  </si>
  <si>
    <t>64680060041477</t>
  </si>
  <si>
    <t>2747.03</t>
  </si>
  <si>
    <t>2025-10-21 20:16:36</t>
  </si>
  <si>
    <t>Set mobilier de grădină cu perne, 5 piese, lemn masiv de pin - mobilier exterior, set grădină, mobilier terasă, mobila grădină, confort, design modern, durabilitate</t>
  </si>
  <si>
    <t>604366773791140</t>
  </si>
  <si>
    <t>68665789667867</t>
  </si>
  <si>
    <t>3342.02</t>
  </si>
  <si>
    <t>1476.19</t>
  </si>
  <si>
    <t>2025-10-21 20:16:39</t>
  </si>
  <si>
    <t>Set mobilier de grădină cu perne, 10 piese, gri, poliratan, mobilier exterior, set de grădină, poliratan de calitate, confortabil, decor terasă, rezistent, umbra, relaxare, mobilier patio</t>
  </si>
  <si>
    <t>604280874495191</t>
  </si>
  <si>
    <t>65753801820294</t>
  </si>
  <si>
    <t>5697.21</t>
  </si>
  <si>
    <t>2585.84</t>
  </si>
  <si>
    <t>2025-10-21 20:16:40</t>
  </si>
  <si>
    <t>Set canapea de grădină cu perne, 9 piese, lemn de pin tratat, canapea exterioară, mobilă de grădină, set de mobilier pentru terasă, grădinășire, confort, durabilitate</t>
  </si>
  <si>
    <t>604092432809156</t>
  </si>
  <si>
    <t>64551211012084</t>
  </si>
  <si>
    <t>8791.86</t>
  </si>
  <si>
    <t>3674.21</t>
  </si>
  <si>
    <t>Set canapele grădină cu perne, 8 piese, maro, lemn masiv de pin - mobilier grădină, canapele exterioare, set de grădină, confort, rezistent la intemperii</t>
  </si>
  <si>
    <t>603376783882737</t>
  </si>
  <si>
    <t>60934848527254</t>
  </si>
  <si>
    <t>2471.86</t>
  </si>
  <si>
    <t>2025-10-21 20:16:41</t>
  </si>
  <si>
    <t>Canapea de grădină cu masă/perne, rotundă, negru, poliratan - canapea de exterior, mobilă de grădină, rattan, organizare grădină, confort, decor exterior, relaxare</t>
  </si>
  <si>
    <t>604378048100005</t>
  </si>
  <si>
    <t>53281216855165</t>
  </si>
  <si>
    <t>2677.09</t>
  </si>
  <si>
    <t>1901.28</t>
  </si>
  <si>
    <t>2025-10-21 20:16:42</t>
  </si>
  <si>
    <t>Set canapele de grădină cu perne, 6 piese, lemn de pin tratat, mobilier exterioar, set canapea grădină, perne confortabile, decor exterior, livrare rapidă</t>
  </si>
  <si>
    <t>604038208832933</t>
  </si>
  <si>
    <t>60874718985881</t>
  </si>
  <si>
    <t>5674.90</t>
  </si>
  <si>
    <t>2025-10-21 20:16:43</t>
  </si>
  <si>
    <t>Canapea de grădină cu masă/perne, semi-rotundă, negru poliratan – mobilier exterior, canapea terasa, canapea grădină, mobilier grădină, canapea de patio, design modern, confortabil</t>
  </si>
  <si>
    <t>604025323931567</t>
  </si>
  <si>
    <t>67360119608378</t>
  </si>
  <si>
    <t>2814.72</t>
  </si>
  <si>
    <t>1820.42</t>
  </si>
  <si>
    <t>Canapea de grădină cu masă/perne, semi-rotundă, bej, poliratan, confortabilă, design modern, mobilier exterior, grădină, terasă, anti-, rezistentă la intemperii</t>
  </si>
  <si>
    <t>603864799540141</t>
  </si>
  <si>
    <t>57739392881737</t>
  </si>
  <si>
    <t>2776.45</t>
  </si>
  <si>
    <t>Canapea de grădină cu perne semi-rotunde, negru, poliratan - canapea exterioară, mobilier grădină, perne confortabile, design modern, poliratan durabil</t>
  </si>
  <si>
    <t>604250809704064</t>
  </si>
  <si>
    <t>58744415211084</t>
  </si>
  <si>
    <t>2700.19</t>
  </si>
  <si>
    <t>1534.92</t>
  </si>
  <si>
    <t>2025-10-21 20:16:44</t>
  </si>
  <si>
    <t>Canapea de grădină cu perne, rotundă, bej, poliratan - canapea de exterior, mobilier grădină, confortabilă, rezistentă la intemperii, design modern</t>
  </si>
  <si>
    <t>603690316470611</t>
  </si>
  <si>
    <t>67497558565583</t>
  </si>
  <si>
    <t>3167.54</t>
  </si>
  <si>
    <t>2074.68</t>
  </si>
  <si>
    <t>2025-10-21 20:16:46</t>
  </si>
  <si>
    <t>Set canapea de grădină cu perne, 2 piese, gri deschis poliratan - mobilier grădină, canapele exterioare, design modern, confortabil, rezistent la intemperii</t>
  </si>
  <si>
    <t>603521202126399</t>
  </si>
  <si>
    <t>54543937190752</t>
  </si>
  <si>
    <t>675.28</t>
  </si>
  <si>
    <t>494.35</t>
  </si>
  <si>
    <t>Canapea de grădină cu masă/perne, rotundă, bej, poliratan – mobilier exterior, canapea confortabilă, canapea de terasă, amenajare grădină, relaxare în aer liber</t>
  </si>
  <si>
    <t>603778900180934</t>
  </si>
  <si>
    <t>67325759876345</t>
  </si>
  <si>
    <t>2289.80</t>
  </si>
  <si>
    <t>2025-10-21 20:16:47</t>
  </si>
  <si>
    <t>Canapea de grădină cu masă/perne, rotundă, negru, poliratan - canapea exterioară, mobilier de grădină, poliratan, perne confortabile, rotundă, design modern, amenajări exterioare</t>
  </si>
  <si>
    <t>603351014080364</t>
  </si>
  <si>
    <t>60256243719939</t>
  </si>
  <si>
    <t>1902.05</t>
  </si>
  <si>
    <t>2025-10-21 20:16:48</t>
  </si>
  <si>
    <t>Set canapea de grădină cu perne, 3 piese, gri, poliratan - mobilier exterior, canapea de grădină confortabilă, canapea pentru terasă, amenajări grădină, decor exterior</t>
  </si>
  <si>
    <t>604132698102209</t>
  </si>
  <si>
    <t>67025112199236</t>
  </si>
  <si>
    <t>1486.00</t>
  </si>
  <si>
    <t>788.70</t>
  </si>
  <si>
    <t>2025-10-21 20:16:49</t>
  </si>
  <si>
    <t>Set mobilier de grădină cu perne, 4 piese, maro, poliratan - mobilier exterior confortabil, set de grădină, perne decorative, poliratan rezistent, mobilier terasă</t>
  </si>
  <si>
    <t>604330266591466</t>
  </si>
  <si>
    <t>69121056187780</t>
  </si>
  <si>
    <t>2710.40</t>
  </si>
  <si>
    <t>1446.84</t>
  </si>
  <si>
    <t>Canapea de grădină cu perne, rotundă, negru, poliratan - mobilier grădină, canapea exterioară, canapea lounge, perne confortabile, decor exterior</t>
  </si>
  <si>
    <t>603475568074068</t>
  </si>
  <si>
    <t>63030792608658</t>
  </si>
  <si>
    <t>2693.91</t>
  </si>
  <si>
    <t>2038.60</t>
  </si>
  <si>
    <t>2025-10-21 20:16:53</t>
  </si>
  <si>
    <t>Canapea de grădină cu masă/perne, rotundă, negru, poliratan - mobilier grădină, canapea exterioară, set patio, mobilier terasa, design modern, confort maxim</t>
  </si>
  <si>
    <t>604031766340939</t>
  </si>
  <si>
    <t>69593502616037</t>
  </si>
  <si>
    <t>2159.71</t>
  </si>
  <si>
    <t>2025-10-21 20:16:54</t>
  </si>
  <si>
    <t>Canapea de grădină cu masă/perne, rotundă, negru, poliratan - Mobilier exterior confortabil, set de grădină, decor terasă, mobilier terasa, canapea grădină modernă</t>
  </si>
  <si>
    <t>603870705097476</t>
  </si>
  <si>
    <t>65264175567542</t>
  </si>
  <si>
    <t>2025-10-21 20:16:55</t>
  </si>
  <si>
    <t>Canapea de grădină cu perne, rotundă, negru, poliratan – Canapele grădină, mobilier exterior, canapea poliratan, confort grădină, mobilier terasă, canapea rotundă</t>
  </si>
  <si>
    <t>603602269601936</t>
  </si>
  <si>
    <t>58675695759361</t>
  </si>
  <si>
    <t>1559.11</t>
  </si>
  <si>
    <t>2025-10-21 20:16:56</t>
  </si>
  <si>
    <t>Canapea de grădină cu perne semi-rotunde, negru, poliratan, mobilier grădină, canapea exterior, confort, design modern, grădină elegantă, perne inclusiv</t>
  </si>
  <si>
    <t>603937277113996</t>
  </si>
  <si>
    <t>67574867957775</t>
  </si>
  <si>
    <t>2702.53</t>
  </si>
  <si>
    <t>1598.91</t>
  </si>
  <si>
    <t>2025-10-21 20:16:59</t>
  </si>
  <si>
    <t>Set canapele de grădină cu perne, 6 piese, maro, poliratan – canapele grădină, mobilă de exterior, poliratan, confort, rezistență la intemperii, design modern</t>
  </si>
  <si>
    <t>604257252127810</t>
  </si>
  <si>
    <t>54440858006518</t>
  </si>
  <si>
    <t>2513.44</t>
  </si>
  <si>
    <t>1288.55</t>
  </si>
  <si>
    <t>2025-10-21 20:17:00</t>
  </si>
  <si>
    <t>Set mobilier grădină cu perne, 6 piese, gri, poliratan – mobilier de exterior, set de grădină, masă și scaune, mobilier terasă, rattan, confort, rezistent la intemperii</t>
  </si>
  <si>
    <t>604345835818395</t>
  </si>
  <si>
    <t>66810363834628</t>
  </si>
  <si>
    <t>3648.80</t>
  </si>
  <si>
    <t>1817.46</t>
  </si>
  <si>
    <t>2025-10-21 20:17:01</t>
  </si>
  <si>
    <t>Canapea de grădină cu masă/perne, rotundă, bej, poliratan - mobilier exterior modern, canapea confortabilă, set grădină, perne decorative, design elegant</t>
  </si>
  <si>
    <t>603909359782675</t>
  </si>
  <si>
    <t>64551210988700</t>
  </si>
  <si>
    <t>2229.16</t>
  </si>
  <si>
    <t>Canapea de grădină cu perne, rotundă, bej, poliratan - confortabilă, modernă, mobilier exterior, canapea de terasă, decor grădină, rezistentă la intemperii</t>
  </si>
  <si>
    <t>604122497522809</t>
  </si>
  <si>
    <t>56957708831319</t>
  </si>
  <si>
    <t>Canapea de grădină cu perne, semi-rotundă, bej, poliratan, canapea exterioară confortabilă, mobilier de grădină elegant, perne rezistente la apă, decor grădină modern</t>
  </si>
  <si>
    <t>604096727720152</t>
  </si>
  <si>
    <t>59775207377139</t>
  </si>
  <si>
    <t>Set canapele de grădină, 4 piese, cu perne, maro poliratan maro - canapele exterioare, mobilier de grădină, set lounge, confortabile, durabile, moderne</t>
  </si>
  <si>
    <t>603683874041602</t>
  </si>
  <si>
    <t>52971979182088</t>
  </si>
  <si>
    <t>2497.44</t>
  </si>
  <si>
    <t>879.37</t>
  </si>
  <si>
    <t>2025-10-21 20:17:02</t>
  </si>
  <si>
    <t>Set mobilier de grădină cu perne, 8 piese, negru, poliratan - mobilier exterior, set terasă, mobilier grădină, canapea grădină, perne confortabile, mobilă poliratan</t>
  </si>
  <si>
    <t>604274432043710</t>
  </si>
  <si>
    <t>70143258403260</t>
  </si>
  <si>
    <t>2316.56</t>
  </si>
  <si>
    <t>1574.74</t>
  </si>
  <si>
    <t>2025-10-21 20:17:05</t>
  </si>
  <si>
    <t>Set mobilier de grădină cu perne, 7 piese, gri, poliratan - mobilier exterior, set terasă, mobilier grădină confortabil, mobilier gradina modular, perne de grădină, set poliratan</t>
  </si>
  <si>
    <t>603327391712305</t>
  </si>
  <si>
    <t>67128191407015</t>
  </si>
  <si>
    <t>2260.72</t>
  </si>
  <si>
    <t>1799.88</t>
  </si>
  <si>
    <t>2025-10-21 20:17:06</t>
  </si>
  <si>
    <t>Set mobilier de grădină cu perne, 2 piese poliratan/lemn acacia - mobilier exterior, set terasă, mobilă de grădină, mobilier de grădină confortabil, canapea grădină</t>
  </si>
  <si>
    <t>604141288060234</t>
  </si>
  <si>
    <t>57851062038147</t>
  </si>
  <si>
    <t>615.85</t>
  </si>
  <si>
    <t>493.63</t>
  </si>
  <si>
    <t>Set mobilier de grădină cu perne, 2 piese poliratan/lemn acacia, mobilier exterior, set terasa, mobilier gradina, canapea gradina, perne confortabile</t>
  </si>
  <si>
    <t>604102633312120</t>
  </si>
  <si>
    <t>66260607970373</t>
  </si>
  <si>
    <t>1098.68</t>
  </si>
  <si>
    <t>2025-10-21 20:17:09</t>
  </si>
  <si>
    <t>Set canapele de grădină cu perne, 5 piese, maro, poliratan - canapele exterioare, mobilier grădină, set mobilier, poliratan rezistent, confortabil, decorare grădină</t>
  </si>
  <si>
    <t>603409532995075</t>
  </si>
  <si>
    <t>65822521333558</t>
  </si>
  <si>
    <t>2120.86</t>
  </si>
  <si>
    <t>1064.80</t>
  </si>
  <si>
    <t>Set canapele de grădină cu perne, 6 piese, maro, poliratan - canapele exterioare, mobilier grădină, set canapele, confort, decor terasa, rezistent la intemperii</t>
  </si>
  <si>
    <t>603436913387114</t>
  </si>
  <si>
    <t>57498874685882</t>
  </si>
  <si>
    <t>2423.71</t>
  </si>
  <si>
    <t>1217.36</t>
  </si>
  <si>
    <t>2025-10-21 20:17:10</t>
  </si>
  <si>
    <t>Set canapele de grădină, 2 piese, cu perne, maro poliratan maro, canapea exterioară, mobilier grădină, perne confortabile, rezistente la intemperii, design modern</t>
  </si>
  <si>
    <t>604388785516819</t>
  </si>
  <si>
    <t>67471788755189</t>
  </si>
  <si>
    <t>1168.86</t>
  </si>
  <si>
    <t>2025-10-21 20:17:12</t>
  </si>
  <si>
    <t>Set canapele de grădină, 2 piese, cu perne, maro poliratan maro, canapea exterioară, mobilier grădină, set terasă, canapele confortabile, accesorii grădină</t>
  </si>
  <si>
    <t>603727360558938</t>
  </si>
  <si>
    <t>65745211940777</t>
  </si>
  <si>
    <t>2025-10-21 20:17:15</t>
  </si>
  <si>
    <t>Set canapele de grădină cu perne, 7 piese, maro, poliratan, canapele grădină, mobilier exterior, set canapele poliratan, canapele cu perne confortabile</t>
  </si>
  <si>
    <t>603628039446374</t>
  </si>
  <si>
    <t>70083128874115</t>
  </si>
  <si>
    <t>2542.92</t>
  </si>
  <si>
    <t>1691.68</t>
  </si>
  <si>
    <t>2025-10-21 20:17:16</t>
  </si>
  <si>
    <t>Set canapele de grădină cu perne, 7 piese, maro, poliratan - mobilier exterior, canapele de terasă, set de grădină, confort, design modern, rezistent la intemperii</t>
  </si>
  <si>
    <t>603650051144525</t>
  </si>
  <si>
    <t>69421703935819</t>
  </si>
  <si>
    <t>2495.35</t>
  </si>
  <si>
    <t>1664.80</t>
  </si>
  <si>
    <t>2025-10-21 20:17:17</t>
  </si>
  <si>
    <t>Set canapea de grădină cu perne, 2 piese, gri deschis poliratan - mobilier exterior, canapele terasa, mobilier de gradina, canapea lounge, confort, durabilitate</t>
  </si>
  <si>
    <t>604017270836471</t>
  </si>
  <si>
    <t>56914759147805</t>
  </si>
  <si>
    <t>2025-10-21 20:17:18</t>
  </si>
  <si>
    <t>Set canapele de grădină cu perne, 9 piese, maro, poliratan - canapele grădină, mobilier exterior, set canapele poliratan, perne confortabile, grădină elegantă, mobilier terasă</t>
  </si>
  <si>
    <t>604287316897751</t>
  </si>
  <si>
    <t>67128191392968</t>
  </si>
  <si>
    <t>2041.36</t>
  </si>
  <si>
    <t>2025-10-21 20:17:23</t>
  </si>
  <si>
    <t>Set canapele de grădină cu perne, 5 piese, maro, poliratan - Mobilier Exterioare, Set Canapele Grădină, Perne Confortabile, Poliratan Rezistent, Grădină Elegantă</t>
  </si>
  <si>
    <t>604257789012427</t>
  </si>
  <si>
    <t>62000000452505</t>
  </si>
  <si>
    <t>1069.16</t>
  </si>
  <si>
    <t>2025-10-21 20:17:26</t>
  </si>
  <si>
    <t>Set canapele de grădină cu perne, 7 piese, maro, poliratan - mobilă exterioară, canapele terasă, mobilier grădină, set canapea grădină, confort, durabilitate</t>
  </si>
  <si>
    <t>604265842081201</t>
  </si>
  <si>
    <t>61080877450716</t>
  </si>
  <si>
    <t>1770.00</t>
  </si>
  <si>
    <t>Set canapele de grădină cu perne, 7 piese, maro, poliratan – canapele de exterior, mobilier grădină, set living exterior, confort, durabilitate</t>
  </si>
  <si>
    <t>604023713318408</t>
  </si>
  <si>
    <t>57292716257927</t>
  </si>
  <si>
    <t>2201.59</t>
  </si>
  <si>
    <t>1646.31</t>
  </si>
  <si>
    <t>2025-10-21 20:17:28</t>
  </si>
  <si>
    <t>Set mobilier de grădină cu perne, 2 piese poliratan/lemn acacia, mobilier exterior, set grădină, mobilier terasă, perne confortabile, design modern, rezistent la intemperii</t>
  </si>
  <si>
    <t>604324360992205</t>
  </si>
  <si>
    <t>66226248278468</t>
  </si>
  <si>
    <t>1030.92</t>
  </si>
  <si>
    <t>Set mobilier de grădină cu perne, 6 piese, negru, poliratan - mobilier exterior, set de grădină, mobilă terasă, perne confortabile, poliratan durable, design modern</t>
  </si>
  <si>
    <t>604192827641093</t>
  </si>
  <si>
    <t>67334349803356</t>
  </si>
  <si>
    <t>3215.16</t>
  </si>
  <si>
    <t>1474.77</t>
  </si>
  <si>
    <t>Set canapele de grădină cu perne, 8 piese, maro, poliratan - canapele grădină, mobilier exterior, set mobilier, mobilier terasă, perne de grădină</t>
  </si>
  <si>
    <t>603491137380625</t>
  </si>
  <si>
    <t>60977798218555</t>
  </si>
  <si>
    <t>1861.24</t>
  </si>
  <si>
    <t>Set canapele de grădină cu perne, 5 piese, maro, poliratan - mobilier exterior, canapeaua de grădină, set de grădină pentru terasă, perne confortabile, design elegant, rezistent la intemperii</t>
  </si>
  <si>
    <t>604085453456756</t>
  </si>
  <si>
    <t>58014270755076</t>
  </si>
  <si>
    <t>1144.95</t>
  </si>
  <si>
    <t>2025-10-21 20:17:30</t>
  </si>
  <si>
    <t>Set canapele de grădină cu perne, 5 piese, maro, poliratan, mobilier grădină, set canapele exterioare, canapele din poliratan, confort, rezistent la intemperii</t>
  </si>
  <si>
    <t>603535697663299</t>
  </si>
  <si>
    <t>54827405048458</t>
  </si>
  <si>
    <t>1688.99</t>
  </si>
  <si>
    <t>2025-10-21 20:17:31</t>
  </si>
  <si>
    <t>Set canapele de grădină cu perne, 7 piese, negru, poliratan - mobilier exterior, canapele de terasă, set lounge grădină, perne confortabile, design modern</t>
  </si>
  <si>
    <t>603443892699034</t>
  </si>
  <si>
    <t>70014409439383</t>
  </si>
  <si>
    <t>2396.99</t>
  </si>
  <si>
    <t>1701.16</t>
  </si>
  <si>
    <t>Set canapele de grădină cu perne, 8 piese, maro, poliratan - mobilier exterior, canapele terasa, mobilier gradina, set canapele gradina, canapele poliratan</t>
  </si>
  <si>
    <t>603525497079809</t>
  </si>
  <si>
    <t>66440996606605</t>
  </si>
  <si>
    <t>5038.44</t>
  </si>
  <si>
    <t>2025-10-21 20:17:32</t>
  </si>
  <si>
    <t>Set canapele de grădină cu perne, 7 piese, negru, poliratan - canapele grădină, mobilier exterior, set canapele, poliratan rezistent, confortabil, modern</t>
  </si>
  <si>
    <t>604321676665981</t>
  </si>
  <si>
    <t>54715735927949</t>
  </si>
  <si>
    <t>3765.52</t>
  </si>
  <si>
    <t>1484.14</t>
  </si>
  <si>
    <t>Set canapele de grădină cu perne, 7piese gri deschis poliratan - mobilier exterior, canapele grădină, set canapele, perne confortabile, mobilier terasă, poliratan rezistent, design modern</t>
  </si>
  <si>
    <t>603701053910367</t>
  </si>
  <si>
    <t>65298535342181</t>
  </si>
  <si>
    <t>1944.74</t>
  </si>
  <si>
    <t>1795.52</t>
  </si>
  <si>
    <t>2025-10-21 20:17:33</t>
  </si>
  <si>
    <t>Set canapele de grădină, 2 piese, cu perne, maro poliratan maro - canapele grădină, mobilier exterior, set mobilier, perne grădină, poliratan rezistent</t>
  </si>
  <si>
    <t>604167057852025</t>
  </si>
  <si>
    <t>56811679925831</t>
  </si>
  <si>
    <t>1166.44</t>
  </si>
  <si>
    <t>Set canapele de grădină cu perne, 5 piese, bej, poliratan - canapele exterioare, mobilier grădină, set mobilier terasă, confortabile, durabile</t>
  </si>
  <si>
    <t>604113370737032</t>
  </si>
  <si>
    <t>60900488814955</t>
  </si>
  <si>
    <t>2344.81</t>
  </si>
  <si>
    <t>1159.18</t>
  </si>
  <si>
    <t>Set canapele de grădină, 2 piese, cu perne, maro poliratan maro – canapele exterioare, mobilier de grădină, perne confortabile, design elegant, set de grădină</t>
  </si>
  <si>
    <t>603976468637764</t>
  </si>
  <si>
    <t>63692217549985</t>
  </si>
  <si>
    <t>854.26</t>
  </si>
  <si>
    <t>2025-10-21 20:17:34</t>
  </si>
  <si>
    <t>Set mobilier de grădină cu perne, 8 piese, negru, poliratan - mobilier exterior, set grădină, canapea grădină, mobilă terasă, confort, durabilitate, design modern</t>
  </si>
  <si>
    <t>603305916869088</t>
  </si>
  <si>
    <t>64095944477374</t>
  </si>
  <si>
    <t>2168.14</t>
  </si>
  <si>
    <t>1916.49</t>
  </si>
  <si>
    <t>2025-10-21 20:17:36</t>
  </si>
  <si>
    <t>Set canapele de grădină cu perne, 6 piese, maro, poliratan, mobilier exterior, canapele terasa, set de grădină de lux, rezistent la intemperii, decor patio</t>
  </si>
  <si>
    <t>604250809717710</t>
  </si>
  <si>
    <t>68837588367874</t>
  </si>
  <si>
    <t>2552.54</t>
  </si>
  <si>
    <t>1468.33</t>
  </si>
  <si>
    <t>Set canapele de grădină cu perne, 6 piese, maro, poliratan - canapele exterioare, mobilier de grădină, set lounge, canapele pentru terasă, perne confortabile</t>
  </si>
  <si>
    <t>604360331358395</t>
  </si>
  <si>
    <t>53959821662762</t>
  </si>
  <si>
    <t>2520.67</t>
  </si>
  <si>
    <t>1284.74</t>
  </si>
  <si>
    <t>Set mobilier de grădină cu perne, 6 piese, negru, poliratan - mobilier grădină modern, set terasă, mobilier exterior, perne confortabile, mobilier rezistent la intemperii</t>
  </si>
  <si>
    <t>603323633621565</t>
  </si>
  <si>
    <t>69773891213614</t>
  </si>
  <si>
    <t>2129.19</t>
  </si>
  <si>
    <t>1304.73</t>
  </si>
  <si>
    <t>2025-10-21 20:17:39</t>
  </si>
  <si>
    <t>Set canapele de grădină, 4 piese, cu perne, maro poliratan maro - canapele exterioare, mobilier grădină, set de terasă, perne confortabile, mobilier de exterior</t>
  </si>
  <si>
    <t>603950698833662</t>
  </si>
  <si>
    <t>61218316402956</t>
  </si>
  <si>
    <t>2415.16</t>
  </si>
  <si>
    <t>881.45</t>
  </si>
  <si>
    <t>2025-10-21 20:17:42</t>
  </si>
  <si>
    <t>Set canapele de grădină cu perne, 6 piese, maro, poliratan - canapele de exterior confortabile, mobilier de grădină, set de terasă, decor grădină, poliratan rezistent</t>
  </si>
  <si>
    <t>603490600491173</t>
  </si>
  <si>
    <t>52791590554354</t>
  </si>
  <si>
    <t>1553.07</t>
  </si>
  <si>
    <t>2025-10-21 20:17:43</t>
  </si>
  <si>
    <t>Set canapele de grădină cu perne, 6 piese, maro, poliratan - mobilier exterior, confortabil, rezistent la intemperii, set de grădină elegant, mobilier de terasă</t>
  </si>
  <si>
    <t>603518517785508</t>
  </si>
  <si>
    <t>60977798199115</t>
  </si>
  <si>
    <t>2025-10-21 20:17:44</t>
  </si>
  <si>
    <t>Set mobilier de grădină cu perne, 4 piese, negru, poliratan, mobilier exterior, set grădină, perne confortabile, mobilier terasă, mobilă grădină rezistentă</t>
  </si>
  <si>
    <t>603415438573847</t>
  </si>
  <si>
    <t>65573413227968</t>
  </si>
  <si>
    <t>1801.36</t>
  </si>
  <si>
    <t>921.42</t>
  </si>
  <si>
    <t>Set canapele de grădină cu perne, 6 piese, maro, poliratan - canapele de grădină, mobilier exterior, design modern, confort, rezistență la intemperii, perne inclusa</t>
  </si>
  <si>
    <t>604072568574579</t>
  </si>
  <si>
    <t>65539053500000</t>
  </si>
  <si>
    <t>2242.18</t>
  </si>
  <si>
    <t>1263.62</t>
  </si>
  <si>
    <t>Set canapele de grădină, 9 piese, cu perne, gri, poliratan - canapele grădină, mobilier exterior, terasa, confort, decor grădină, piese de mobilier, rezistent intemperii</t>
  </si>
  <si>
    <t>603628039436947</t>
  </si>
  <si>
    <t>65264175560441</t>
  </si>
  <si>
    <t>5561.16</t>
  </si>
  <si>
    <t>2519.80</t>
  </si>
  <si>
    <t>2025-10-21 20:17:46</t>
  </si>
  <si>
    <t>Set mobilier grădină cu perne, 6 piese, gri, poliratan - set mobilier exterior, mobilier grădină, perne confortabile, poliratan rezistent, decor exterior, mobilier terasă</t>
  </si>
  <si>
    <t>603954456929851</t>
  </si>
  <si>
    <t>56579751686810</t>
  </si>
  <si>
    <t>2418.30</t>
  </si>
  <si>
    <t>1795.21</t>
  </si>
  <si>
    <t>Set canapele de grădină cu perne, 8 piese, maro, poliratan - mobilier grădină, set lounge exterior, canapele de terasă, mobilă de porch, confort și stil</t>
  </si>
  <si>
    <t>603759035922270</t>
  </si>
  <si>
    <t>65375844710274</t>
  </si>
  <si>
    <t>2901.70</t>
  </si>
  <si>
    <t>2025-10-21 20:17:49</t>
  </si>
  <si>
    <t>Set canapele de grădină cu perne, 6 piese, bej, poliratan - canapele exterioare, mobilier grădină, set de mobilier, mobilier terasă, perne confortabile</t>
  </si>
  <si>
    <t>603941572042320</t>
  </si>
  <si>
    <t>63340030258430</t>
  </si>
  <si>
    <t>2061.53</t>
  </si>
  <si>
    <t>1548.66</t>
  </si>
  <si>
    <t>2025-10-21 20:17:53</t>
  </si>
  <si>
    <t>Set canapele de grădină cu perne, 9 piese, maro, poliratan - mobilier de exterior, set canapele grădină, canapele poliratan, grădină, terasă, confort, rezistent la intemperii</t>
  </si>
  <si>
    <t>603525497063908</t>
  </si>
  <si>
    <t>65504693776422</t>
  </si>
  <si>
    <t>2781.73</t>
  </si>
  <si>
    <t>2165.15</t>
  </si>
  <si>
    <t>2025-10-21 20:17:57</t>
  </si>
  <si>
    <t>Set mobilier de grădină cu perne, 6 piese, negru, poliratan - mobilier exterior, set de grădină, perne confortabile, poliratan rezistent, design modern, oferă confort</t>
  </si>
  <si>
    <t>604113370752274</t>
  </si>
  <si>
    <t>68571300379964</t>
  </si>
  <si>
    <t>3579.18</t>
  </si>
  <si>
    <t>1407.68</t>
  </si>
  <si>
    <t>Set canapele de grădină cu perne, 6 piese, maro, poliratan - canapele grădină, mobilier exterior, set mobilier grădină, perne confortabile, poliratan durabil</t>
  </si>
  <si>
    <t>603351014075058</t>
  </si>
  <si>
    <t>64130304239672</t>
  </si>
  <si>
    <t>2397.30</t>
  </si>
  <si>
    <t>1604.17</t>
  </si>
  <si>
    <t>Set mobilier de grădină cu perne, 5 piese, negru, poliratan - mobilier exterior, mobilier de terasă, set de grădină, mobilier de grădină, perne confortabile</t>
  </si>
  <si>
    <t>603421881011162</t>
  </si>
  <si>
    <t>62730144876317</t>
  </si>
  <si>
    <t>1904.06</t>
  </si>
  <si>
    <t>1070.61</t>
  </si>
  <si>
    <t>2025-10-21 20:17:59</t>
  </si>
  <si>
    <t>Set canapele de grădină cu perne, 9 piese, maro, poliratan - canapele exterioare, mobilier terasă, set grădină, design modern, confortabile, durabile, rezistente la intemperii</t>
  </si>
  <si>
    <t>604197122602668</t>
  </si>
  <si>
    <t>67566278061071</t>
  </si>
  <si>
    <t>3699.80</t>
  </si>
  <si>
    <t>2078.36</t>
  </si>
  <si>
    <t>2025-10-21 20:18:00</t>
  </si>
  <si>
    <t>Set canapele de grădină, 9 piese, cu perne, gri, poliratan, mobilier exterior, canapele de patio, set de grădină modern, confortabile și durabile</t>
  </si>
  <si>
    <t>604353888882223</t>
  </si>
  <si>
    <t>67609227705032</t>
  </si>
  <si>
    <t>2712.91</t>
  </si>
  <si>
    <t>2384.08</t>
  </si>
  <si>
    <t>2025-10-21 20:18:01</t>
  </si>
  <si>
    <t>Set canapele de grădină, 9 piese, cu perne, bej, poliratan - mobilier exterior, canapele terasa, confort, decor gradina, mobilier gradina</t>
  </si>
  <si>
    <t>604325971614078</t>
  </si>
  <si>
    <t>63898376005244</t>
  </si>
  <si>
    <t>3647.24</t>
  </si>
  <si>
    <t>2476.22</t>
  </si>
  <si>
    <t>Set canapele de grădină cu perne, 5 piese, maro, poliratan - canapea de grădină, mobilier de exterior, set de mobilier, , anti-, , confortabil</t>
  </si>
  <si>
    <t>603948014496506</t>
  </si>
  <si>
    <t>69559142878986</t>
  </si>
  <si>
    <t>1128.86</t>
  </si>
  <si>
    <t>2025-10-21 20:18:02</t>
  </si>
  <si>
    <t>Set canapele de grădină cu perne, 6 piese gri deschis poliratan, mobilier de exterior, canapele de curte, set de grădină, perne confortabile, mobilă grădină modernă</t>
  </si>
  <si>
    <t>603315043723452</t>
  </si>
  <si>
    <t>69533373085764</t>
  </si>
  <si>
    <t>1579.76</t>
  </si>
  <si>
    <t>2025-10-21 20:18:04</t>
  </si>
  <si>
    <t>Set canapea de grădină cu perne, 5 piese, poliratan/lemn acacia - mobilier exterior confortabil, set canapea terasă, canapea grădină modernă, mobilier grădină durable</t>
  </si>
  <si>
    <t>603658104216010</t>
  </si>
  <si>
    <t>63073742234102</t>
  </si>
  <si>
    <t>3835.70</t>
  </si>
  <si>
    <t>1345.36</t>
  </si>
  <si>
    <t>Set canapele de grădină, 4 piese, cu perne, maro poliratan maro - canapele de exterior, mobilier grădină, set de lounge, poliratan rezistent, confortabil, elegant</t>
  </si>
  <si>
    <t>604186922063255</t>
  </si>
  <si>
    <t>65539053502359</t>
  </si>
  <si>
    <t>1829.28</t>
  </si>
  <si>
    <t>893.55</t>
  </si>
  <si>
    <t>Set canapele de grădină cu perne, 6 piese, maro, poliratan - mobilă exterioară, canapele de grădină, set mobilier grădină, confort, modern, durabilitate</t>
  </si>
  <si>
    <t>603534087052921</t>
  </si>
  <si>
    <t>60831769331406</t>
  </si>
  <si>
    <t>2546.14</t>
  </si>
  <si>
    <t>1272.98</t>
  </si>
  <si>
    <t>2025-10-21 20:18:07</t>
  </si>
  <si>
    <t>Set canapele de grădină cu perne, 6 piese, maro, poliratan - canapele exterioare, mobilier grădină, set terasa, poliratan rezistent, confort sporit</t>
  </si>
  <si>
    <t>604092432782978</t>
  </si>
  <si>
    <t>67772436463477</t>
  </si>
  <si>
    <t>1380.36</t>
  </si>
  <si>
    <t>2025-10-21 20:18:08</t>
  </si>
  <si>
    <t>Set canapele de grădină cu perne, 8 piese, maro, poliratan - mobilier exterior, set lounge, grădină modernă, confortabil, rezistent la intemperii, decor exterior</t>
  </si>
  <si>
    <t>604100485820905</t>
  </si>
  <si>
    <t>64989297678528</t>
  </si>
  <si>
    <t>2332.32</t>
  </si>
  <si>
    <t>1886.96</t>
  </si>
  <si>
    <t>2025-10-21 20:18:10</t>
  </si>
  <si>
    <t>Set canapele de grădină cu perne, 6 piese, maro, poliratan - canapele de exterior, mobilier grădină, set de grădină cu perne, decorare terasa, oferta canapele de grădină</t>
  </si>
  <si>
    <t>604203565057750</t>
  </si>
  <si>
    <t>68949257490464</t>
  </si>
  <si>
    <t>1437.03</t>
  </si>
  <si>
    <t>2025-10-21 20:18:11</t>
  </si>
  <si>
    <t>Set canapele de grădină cu perne, 7 piese, maro, poliratan - mobilier de exterior modern, set canapele terasa, mobilier gradina durabil</t>
  </si>
  <si>
    <t>604289464392585</t>
  </si>
  <si>
    <t>57017838397207</t>
  </si>
  <si>
    <t>2142.32</t>
  </si>
  <si>
    <t>1682.54</t>
  </si>
  <si>
    <t>2025-10-21 20:18:14</t>
  </si>
  <si>
    <t>Set mobilier de grădină cu perne, 6 piese, negru, poliratan - mobilier grădină, set mobilier exterior, mobilier terasă, poliratan rezistent, perne confortabile</t>
  </si>
  <si>
    <t>603512075314022</t>
  </si>
  <si>
    <t>59285581120238</t>
  </si>
  <si>
    <t>1626.69</t>
  </si>
  <si>
    <t>1211.21</t>
  </si>
  <si>
    <t>2025-10-21 20:18:18</t>
  </si>
  <si>
    <t>Set mobilier de grădină cu perne, 8 piese, negru, poliratan - mobilier exterior, set grădină, mobilier terasă, confort, design modern, ușor de întreținut</t>
  </si>
  <si>
    <t>604145582990918</t>
  </si>
  <si>
    <t>55789477724747</t>
  </si>
  <si>
    <t>1721.07</t>
  </si>
  <si>
    <t>2025-10-21 20:18:19</t>
  </si>
  <si>
    <t>Set canapele de grădină, 7 piese, cu perne, bej, poliratan - mobilier exterior, confortabil, rezistent la intemperii, decor grădină, set de patio</t>
  </si>
  <si>
    <t>604152025460936</t>
  </si>
  <si>
    <t>65204046016820</t>
  </si>
  <si>
    <t>2392.37</t>
  </si>
  <si>
    <t>1762.44</t>
  </si>
  <si>
    <t>2025-10-21 20:18:20</t>
  </si>
  <si>
    <t>Set mobilier de grădină cu perne, 9 piese, negru, poliratan - mobilier exterior, set grădină, mobilier de terasă, mobilier poliratan, perne confortabile, design modern</t>
  </si>
  <si>
    <t>604102633348823</t>
  </si>
  <si>
    <t>56614111437111</t>
  </si>
  <si>
    <t>3271.39</t>
  </si>
  <si>
    <t>2083.70</t>
  </si>
  <si>
    <t>Set canapele de grădină cu perne, 9 piese, maro, poliratan, mobilier exterior, canapele terasa, set mobilier gradina, canapele confortabile</t>
  </si>
  <si>
    <t>603594216574284</t>
  </si>
  <si>
    <t>54853174883254</t>
  </si>
  <si>
    <t>2869.39</t>
  </si>
  <si>
    <t>2409.17</t>
  </si>
  <si>
    <t>2025-10-21 20:18:22</t>
  </si>
  <si>
    <t>Set canapele de grădină cu perne, 6 piese, maro, poliratan - mobilier grădină, canapele confortabile, set patio, exterior elegant, mobilier de grădină modern</t>
  </si>
  <si>
    <t>603683874000431</t>
  </si>
  <si>
    <t>59182501868446</t>
  </si>
  <si>
    <t>2154.17</t>
  </si>
  <si>
    <t>1890.77</t>
  </si>
  <si>
    <t>2025-10-21 20:18:23</t>
  </si>
  <si>
    <t>Set canapele de grădină, 8 piese, cu perne, bej, poliratan - canapelei de exterior, mobilier grădină, set mobilier curte, set canapele terasă, comfort, durabil, modern</t>
  </si>
  <si>
    <t>604234166704716</t>
  </si>
  <si>
    <t>68846178273765</t>
  </si>
  <si>
    <t>2798.01</t>
  </si>
  <si>
    <t>2358.69</t>
  </si>
  <si>
    <t>Set canapele de grădină cu perne, 7 piese, maro, poliratan - canapele de grădină, mobilier exterior, set canapele, perne incluse, mobilier poliratan, grădină elegantă</t>
  </si>
  <si>
    <t>603432618407140</t>
  </si>
  <si>
    <t>61862561508091</t>
  </si>
  <si>
    <t>1622.62</t>
  </si>
  <si>
    <t>Set canapele de grădină cu perne, 10 piese, negru, poliratan - canapele exterioare, mobilier grădină, set mobilier, poliratan rezistent, perne confortabile, stil modern</t>
  </si>
  <si>
    <t>603542140070956</t>
  </si>
  <si>
    <t>54380728441631</t>
  </si>
  <si>
    <t>3472.82</t>
  </si>
  <si>
    <t>2267.16</t>
  </si>
  <si>
    <t>Set canapele de grădină cu perne, 5 piese, maro, poliratan - mobilier grădină, canapele exterioare, mobilier terasă, set canapele poliratan, perne incluse, rahat, confort, durabilitate</t>
  </si>
  <si>
    <t>603563614903350</t>
  </si>
  <si>
    <t>55265491717431</t>
  </si>
  <si>
    <t>1725.27</t>
  </si>
  <si>
    <t>1243.83</t>
  </si>
  <si>
    <t>2025-10-21 20:18:24</t>
  </si>
  <si>
    <t>Set canapele de grădină cu perne, 7 piese, negru, poliratan, canapele exterioare, mobilier pentru terasă, confort, durabilitate, grădină, relaxare, design elegant</t>
  </si>
  <si>
    <t>604098338380160</t>
  </si>
  <si>
    <t>59251221343780</t>
  </si>
  <si>
    <t>1525.99</t>
  </si>
  <si>
    <t>2025-10-21 20:18:25</t>
  </si>
  <si>
    <t>Set canapele de grădină, 4 piese, cu perne, maro poliratan maro - mobilier exterior, canapele grădină, set terasa, mobilier gradina, perne confortabile</t>
  </si>
  <si>
    <t>603585626643116</t>
  </si>
  <si>
    <t>55858197193951</t>
  </si>
  <si>
    <t>2642.56</t>
  </si>
  <si>
    <t>2025-10-21 20:18:26</t>
  </si>
  <si>
    <t>Set canapele de grădină cu perne, 7 piese, negru, poliratan - canapele grădină, mobilier grădină, set exterior, confort, durabilitate, poliratan de calitate</t>
  </si>
  <si>
    <t>603975931761369</t>
  </si>
  <si>
    <t>56407952987465</t>
  </si>
  <si>
    <t>1865.64</t>
  </si>
  <si>
    <t>1754.39</t>
  </si>
  <si>
    <t>Set canapele de grădină, 4 piese, cu perne, maro poliratan maro - mobilier grădină, canapele exterioare, set canapele cu perne, canapele terasa, mobilier exterior</t>
  </si>
  <si>
    <t>603840640322158</t>
  </si>
  <si>
    <t>69258495152618</t>
  </si>
  <si>
    <t>889.76</t>
  </si>
  <si>
    <t>Set mobilier de grădină cu perne, 9 piese, negru, poliratan | mobilier grădină, set patio, canapele exterioare, mobilier terasă, perne inclus | ofertă 2023</t>
  </si>
  <si>
    <t>604371068796710</t>
  </si>
  <si>
    <t>57670673382449</t>
  </si>
  <si>
    <t>3251.61</t>
  </si>
  <si>
    <t>2025-10-21 20:18:28</t>
  </si>
  <si>
    <t>Set canapele de grădină cu perne, 9 piese, maro, poliratan - mobilier exterior, canapea de grădină, set de terasă, perne confortabile, poliratan rezistent</t>
  </si>
  <si>
    <t>603740245467337</t>
  </si>
  <si>
    <t>70358006803250</t>
  </si>
  <si>
    <t>3395.54</t>
  </si>
  <si>
    <t>2404.33</t>
  </si>
  <si>
    <t>Set mobilier de grădină cu perne, 6 piese, negru, poliratan - mobilier exterior, set lounge, confortabil, rezistent la intemperii, mobilier terasa, design modern</t>
  </si>
  <si>
    <t>603658641077764</t>
  </si>
  <si>
    <t>68227703034659</t>
  </si>
  <si>
    <t>1882.96</t>
  </si>
  <si>
    <t>1427.21</t>
  </si>
  <si>
    <t>2025-10-21 20:18:29</t>
  </si>
  <si>
    <t>Set canapele de grădină, 9 piese, cu perne, bej, poliratan, mobilier exterior, grădină, terasă, canapele de grădină moderne, rezistent la intemperii, confortabil</t>
  </si>
  <si>
    <t>603426175979791</t>
  </si>
  <si>
    <t>69559142901307</t>
  </si>
  <si>
    <t>4672.14</t>
  </si>
  <si>
    <t>2479.08</t>
  </si>
  <si>
    <t>2025-10-21 20:18:30</t>
  </si>
  <si>
    <t>Set canapele de grădină cu perne, 7 piese, maro, poliratan - mobilier grădină, canapele exterioare, set canapele baia, accesorii grădină, poliratan durabil</t>
  </si>
  <si>
    <t>604390396131743</t>
  </si>
  <si>
    <t>60488171943945</t>
  </si>
  <si>
    <t>2589.33</t>
  </si>
  <si>
    <t>2025-10-21 20:18:31</t>
  </si>
  <si>
    <t>Set canapele de grădină cu perne, 5 piese, bej, poliratan - mobilă de exterior, canapele grădină, perne confortabile, echipament terasă, mobilier grădină 2023</t>
  </si>
  <si>
    <t>603346719108594</t>
  </si>
  <si>
    <t>64920578195036</t>
  </si>
  <si>
    <t>2119.87</t>
  </si>
  <si>
    <t>1016.78</t>
  </si>
  <si>
    <t>Set canapele de grădină cu perne, 7 piese, negru, poliratan - mobilier exterior, canapele grădină modern, set canapele terasă, confort și stil</t>
  </si>
  <si>
    <t>603767625890957</t>
  </si>
  <si>
    <t>63958505530152</t>
  </si>
  <si>
    <t>1927.63</t>
  </si>
  <si>
    <t>1434.15</t>
  </si>
  <si>
    <t>Set canapele de grădină, 7 piese, cu perne, bej, poliratan - mobilier exterior relaxare, set de grădină, canapele pentru terasă, confort și stil</t>
  </si>
  <si>
    <t>603680115900084</t>
  </si>
  <si>
    <t>65539053518235</t>
  </si>
  <si>
    <t>2051.69</t>
  </si>
  <si>
    <t>1571.48</t>
  </si>
  <si>
    <t>2025-10-21 20:18:32</t>
  </si>
  <si>
    <t>Set canapele de grădină cu perne, 8 piese, maro, poliratan - mobilier exterior, canapele confortabile, set amenajare grădină, perne decorate, design elegant</t>
  </si>
  <si>
    <t>603879831905089</t>
  </si>
  <si>
    <t>66509716074435</t>
  </si>
  <si>
    <t>2696.52</t>
  </si>
  <si>
    <t>Set canapele de grădină cu perne, 7 piese, maro, poliratan - mobilier exterior, canapele terasa, gradina, mobilier gradina, set canapele, canapele moderne, poliratan rezistent</t>
  </si>
  <si>
    <t>603759572783622</t>
  </si>
  <si>
    <t>64379412289377</t>
  </si>
  <si>
    <t>2741.50</t>
  </si>
  <si>
    <t>2450.31</t>
  </si>
  <si>
    <t>2025-10-21 20:18:34</t>
  </si>
  <si>
    <t>Set canapele de grădină cu perne, 10 piese, maro, poliratan - canapea grădină confortabilă, mobilier exterior, poliratan de calitate, set de grădină ieftin, perne incluse</t>
  </si>
  <si>
    <t>603388058168258</t>
  </si>
  <si>
    <t>60316373245146</t>
  </si>
  <si>
    <t>5909.64</t>
  </si>
  <si>
    <t>2664.15</t>
  </si>
  <si>
    <t>2025-10-21 20:18:35</t>
  </si>
  <si>
    <t>Set canapele grădină cu perne 7 piese gri poliratan/lemn acacia - mobilier exterior, canapele terasa, set hut, grădină modernă, articole de grădină, canapele confortabile</t>
  </si>
  <si>
    <t>603572741755920</t>
  </si>
  <si>
    <t>53891102168387</t>
  </si>
  <si>
    <t>2293.96</t>
  </si>
  <si>
    <t>Set canapele de grădină cu perne, 6 piese, bej, poliratan, mobilier exterior, canapele confortabile, design modern, terasa, gradina, oferta</t>
  </si>
  <si>
    <t>604358183849184</t>
  </si>
  <si>
    <t>64997887631588</t>
  </si>
  <si>
    <t>2146.21</t>
  </si>
  <si>
    <t>1545.51</t>
  </si>
  <si>
    <t>2025-10-21 20:18:36</t>
  </si>
  <si>
    <t>Set canapele de grădină cu perne, 7 piese, negru, poliratan, mobilier de exterior, canapea terasă, set grădină, mobilă de grădină, confort, durabilitate</t>
  </si>
  <si>
    <t>603645756181562</t>
  </si>
  <si>
    <t>66260607999865</t>
  </si>
  <si>
    <t>Set canapele de grădină cu perne, 6 piese gri deschis poliratan, mobilier exterior, canapele grădină confortabile, set grădină elegant, canapele poliratan 6 piese</t>
  </si>
  <si>
    <t>603694611449938</t>
  </si>
  <si>
    <t>70014409398359</t>
  </si>
  <si>
    <t>2004.69</t>
  </si>
  <si>
    <t>1665.66</t>
  </si>
  <si>
    <t>Set mobilier de grădină cu perne, 8 piese, negru, poliratan, mobilier exterior, mobilier grădină, terasă, canapea grădină, set lounge, perne confortabile</t>
  </si>
  <si>
    <t>603946403879966</t>
  </si>
  <si>
    <t>59981365806744</t>
  </si>
  <si>
    <t>2519.75</t>
  </si>
  <si>
    <t>2112.73</t>
  </si>
  <si>
    <t>2025-10-21 20:18:38</t>
  </si>
  <si>
    <t>Set mobilier de grădină cu perne, 6 piese, negru, poliratan, mobilier exterior modern, set terasă, mobilier de grădină rezistent, perne confortabile, design elegant</t>
  </si>
  <si>
    <t>604338856506469</t>
  </si>
  <si>
    <t>55583319264644</t>
  </si>
  <si>
    <t>1682.80</t>
  </si>
  <si>
    <t>1314.97</t>
  </si>
  <si>
    <t>2025-10-21 20:18:39</t>
  </si>
  <si>
    <t>Set canapele de grădină cu perne, 6 piese, bej, poliratan - canapele exterioare, mobilier de grădină, set mobilier terasa, confort, design elegant</t>
  </si>
  <si>
    <t>603361751447563</t>
  </si>
  <si>
    <t>60153164482921</t>
  </si>
  <si>
    <t>2461.25</t>
  </si>
  <si>
    <t>2121.03</t>
  </si>
  <si>
    <t>2025-10-21 20:18:40</t>
  </si>
  <si>
    <t>Set canapele de grădină, 8 piese, cu perne, bej, poliratan - mobilier exterior, canapele de terasă, set de grădină, mobilier de grădină, set canapele bej, confortabile, elegante</t>
  </si>
  <si>
    <t>604175647778809</t>
  </si>
  <si>
    <t>69352984423829</t>
  </si>
  <si>
    <t>2503.50</t>
  </si>
  <si>
    <t>2038.75</t>
  </si>
  <si>
    <t>2025-10-21 20:18:42</t>
  </si>
  <si>
    <t>Set canapele de grădină cu perne, 10 piese, maro, poliratan, mobilier exterior, canapele rezistente la intemperii, set de grădină elegant, confortabile, decor grădină</t>
  </si>
  <si>
    <t>603340276614513</t>
  </si>
  <si>
    <t>61424474821612</t>
  </si>
  <si>
    <t>4363.95</t>
  </si>
  <si>
    <t>2528.58</t>
  </si>
  <si>
    <t>2025-10-21 20:18:43</t>
  </si>
  <si>
    <t>Set canapele de grădină cu perne, 6 piese gri deschis poliratan, canapele exterioare, mobilier grădină, perne confortabile, poliratan rezistent, set de grădină elegant</t>
  </si>
  <si>
    <t>603465367572385</t>
  </si>
  <si>
    <t>65341484965927</t>
  </si>
  <si>
    <t>1968.72</t>
  </si>
  <si>
    <t>1618.75</t>
  </si>
  <si>
    <t>2025-10-21 20:18:45</t>
  </si>
  <si>
    <t>Set canapele grădină cu perne 7 piese maro poliratan/lemn acacia - canapele grădină, mobilier exterior, perne confortabile, set canapele 7 piese, poliratan, lemn acacia, design modern, grădină elegantă</t>
  </si>
  <si>
    <t>604324360983672</t>
  </si>
  <si>
    <t>61141007003637</t>
  </si>
  <si>
    <t>5111.04</t>
  </si>
  <si>
    <t>2115.62</t>
  </si>
  <si>
    <t>2025-10-21 20:18:46</t>
  </si>
  <si>
    <t>Set mobilier de grădină cu perne, 5 piese, negru, poliratan, mobilier exterior, set terasă, mobilier de grădină confortabil, mobilier de grădină modern, perne confortabile</t>
  </si>
  <si>
    <t>603684410856922</t>
  </si>
  <si>
    <t>68871948076002</t>
  </si>
  <si>
    <t>1803.25</t>
  </si>
  <si>
    <t>1196.75</t>
  </si>
  <si>
    <t>2025-10-21 20:18:48</t>
  </si>
  <si>
    <t>Set canapele de grădină, 8 piese, cu perne, bej, poliratan - mobilier exterior confortabil, canapele pentru terasă, set de grădină modern, perne e, alegere perfectă pentru vară</t>
  </si>
  <si>
    <t>603713938783722</t>
  </si>
  <si>
    <t>59981365785768</t>
  </si>
  <si>
    <t>2355.70</t>
  </si>
  <si>
    <t>2084.77</t>
  </si>
  <si>
    <t>Set canapele de grădină cu perne, 6 piese, bej, poliratan, mobilier exterior, canapele grădină, set lounge, decorative, , confortabil, modern</t>
  </si>
  <si>
    <t>603316654340632</t>
  </si>
  <si>
    <t>66475356333315</t>
  </si>
  <si>
    <t>2927.66</t>
  </si>
  <si>
    <t>1517.36</t>
  </si>
  <si>
    <t>2025-10-21 20:18:49</t>
  </si>
  <si>
    <t>Set canapele de grădină cu perne, 10 piese, negru, poliratan - canapele de grădină, mobilier exterior, colecție de grădină, stoc limitat, reduceri</t>
  </si>
  <si>
    <t>604307181126117</t>
  </si>
  <si>
    <t>57567594207792</t>
  </si>
  <si>
    <t>3478.07</t>
  </si>
  <si>
    <t>2679.16</t>
  </si>
  <si>
    <t>Set mobilier de grădină cu perne, 10 piese, gri, poliratan, mobilier terasă, canapea exterioară, set grădină, mobila de grădină modernă, mobilier rezistent la intemperii</t>
  </si>
  <si>
    <t>603929224007418</t>
  </si>
  <si>
    <t>66432406685211</t>
  </si>
  <si>
    <t>7158.36</t>
  </si>
  <si>
    <t>2115.58</t>
  </si>
  <si>
    <t>2025-10-21 20:18:50</t>
  </si>
  <si>
    <t>Set canapele de grădină cu perne, 6 piese, bej, poliratan - mobilier exterior, canapele grădină, set lounge grădină, relaxare în aer liber, decor terasă</t>
  </si>
  <si>
    <t>603494895480909</t>
  </si>
  <si>
    <t>54578296949327</t>
  </si>
  <si>
    <t>2720.66</t>
  </si>
  <si>
    <t>2012.95</t>
  </si>
  <si>
    <t>Set mobilier de grădină cu perne, 5 piese, negru, poliratan, mese și scaune de exterior, mobilier de terasă, mobilier de grădină modern, decor exterior</t>
  </si>
  <si>
    <t>603645219300238</t>
  </si>
  <si>
    <t>64061584717466</t>
  </si>
  <si>
    <t>2154.88</t>
  </si>
  <si>
    <t>1442.25</t>
  </si>
  <si>
    <t>Set mobilier de grădină cu perne, 6 piese, negru, poliratan - mobilier exterior, set grădină, mobilier terasă, poliratan rezistent, perne confortabile, design modern</t>
  </si>
  <si>
    <t>604113907614565</t>
  </si>
  <si>
    <t>56914759144925</t>
  </si>
  <si>
    <t>2609.02</t>
  </si>
  <si>
    <t>1465.48</t>
  </si>
  <si>
    <t>2025-10-21 20:18:51</t>
  </si>
  <si>
    <t>Set mobilier de grădină cu perne, 6 piese, negru, poliratan - mobilier de exterior, canapele grădină, set mese, mobilier terasă, mobilier grădină modern</t>
  </si>
  <si>
    <t>603323096786570</t>
  </si>
  <si>
    <t>53822382690253</t>
  </si>
  <si>
    <t>2247.29</t>
  </si>
  <si>
    <t>1479.66</t>
  </si>
  <si>
    <t>Set mobilier de grădină cu perne, 6 piese, negru, poliratan, mobilier grădină, set exterior, mobilier terasă, mobilier de grădină poliratan, mobilier modern, perne confortabile, decor exterior</t>
  </si>
  <si>
    <t>603524960221226</t>
  </si>
  <si>
    <t>57232586711098</t>
  </si>
  <si>
    <t>1369.61</t>
  </si>
  <si>
    <t>2025-10-21 20:18:52</t>
  </si>
  <si>
    <t>Set canapele de grădină, 8 piese, cu perne, bej, poliratan - confortabile, durabile, ideale pentru terasă, mobilier exterior modern, grădină elegantă, lounge</t>
  </si>
  <si>
    <t>603353161522570</t>
  </si>
  <si>
    <t>59053652861929</t>
  </si>
  <si>
    <t>2835.09</t>
  </si>
  <si>
    <t>2025-10-21 20:18:55</t>
  </si>
  <si>
    <t>Set canapele de grădină cu perne, 6 piese, maro, poliratan - canapea de exterior, mobilier de grădină, set de grădină, ratan , confort și eleganță</t>
  </si>
  <si>
    <t>603746151062804</t>
  </si>
  <si>
    <t>61896921217352</t>
  </si>
  <si>
    <t>3538.78</t>
  </si>
  <si>
    <t>1801.23</t>
  </si>
  <si>
    <t>2025-10-21 20:18:56</t>
  </si>
  <si>
    <t>Set canapele de grădină cu perne, 5 piese, maro, poliratan – mobilă grădină, canapele exterioare, perne confortabile, set terasa, mobilier de lux, design modern, rezistente intemperii</t>
  </si>
  <si>
    <t>604154172963654</t>
  </si>
  <si>
    <t>53616224291585</t>
  </si>
  <si>
    <t>3897.96</t>
  </si>
  <si>
    <t>1605.49</t>
  </si>
  <si>
    <t>2025-10-21 20:18:58</t>
  </si>
  <si>
    <t>Set canapele de grădină cu perne, 10 piese, bej, poliratan, mobilier exterior, canapele confortabile, mobilă de grădină, set canapele poliratan</t>
  </si>
  <si>
    <t>604208396865558</t>
  </si>
  <si>
    <t>59285581077774</t>
  </si>
  <si>
    <t>6255.70</t>
  </si>
  <si>
    <t>2378.20</t>
  </si>
  <si>
    <t>2025-10-21 20:19:00</t>
  </si>
  <si>
    <t>Set mobilier de grădină cu perne, 5 piese, negru, poliratan - mobilier exterior, grădină, set de relaxare, canapea, modern, , confortabil, rezistent</t>
  </si>
  <si>
    <t>603774605217150</t>
  </si>
  <si>
    <t>62858993878872</t>
  </si>
  <si>
    <t>1645.57</t>
  </si>
  <si>
    <t>1324.39</t>
  </si>
  <si>
    <t>Set mobilier de grădină cu perne, 10 piese, gri, poliratan, mobilier exterior, set grădină, canapea grădină, mobilier terasă, mobilier curte, perne confortabile</t>
  </si>
  <si>
    <t>603914191605128</t>
  </si>
  <si>
    <t>56365003360947</t>
  </si>
  <si>
    <t>7126.90</t>
  </si>
  <si>
    <t>2739.45</t>
  </si>
  <si>
    <t>2025-10-21 20:19:03</t>
  </si>
  <si>
    <t>Set canapele de grădină cu perne, 8 piese, gri, poliratan - mobilier exterior de grădină, mobilier terasă, canapele grădină confortabile, poliratan durabil</t>
  </si>
  <si>
    <t>603357993399887</t>
  </si>
  <si>
    <t>67703716985154</t>
  </si>
  <si>
    <t>2743.12</t>
  </si>
  <si>
    <t>2060.07</t>
  </si>
  <si>
    <t>2025-10-21 20:19:04</t>
  </si>
  <si>
    <t>Set canapele de grădină, 7 piese, cu perne, bej, poliratan - mobilier exterior, set de grădină, canapele confortabile, perne moi, decor exterior, mobilier poliratan</t>
  </si>
  <si>
    <t>604267989584253</t>
  </si>
  <si>
    <t>55368570922891</t>
  </si>
  <si>
    <t>4309.08</t>
  </si>
  <si>
    <t>2182.85</t>
  </si>
  <si>
    <t>2025-10-21 20:19:05</t>
  </si>
  <si>
    <t>Set mobilier de grădină cu perne, 6 piese, negru, poliratan - mobilier grădină, set patio, mobilier exterioar, canapele grădină, confort, ușor de întreținut, modern</t>
  </si>
  <si>
    <t>603469662509144</t>
  </si>
  <si>
    <t>59148142167287</t>
  </si>
  <si>
    <t>3031.39</t>
  </si>
  <si>
    <t>1588.81</t>
  </si>
  <si>
    <t>2025-10-21 20:19:08</t>
  </si>
  <si>
    <t>Set canapele de grădină cu perne, 10 piese, bej, poliratan – canapele exterioare confortabile, mobilier terasă, set grădină modern, perne rezistente, decorațiuni grădină</t>
  </si>
  <si>
    <t>603325244214209</t>
  </si>
  <si>
    <t>55299851467930</t>
  </si>
  <si>
    <t>4338.61</t>
  </si>
  <si>
    <t>3259.38</t>
  </si>
  <si>
    <t>2025-10-21 20:19:09</t>
  </si>
  <si>
    <t>Set canapele de grădină cu perne, 6 piese, bej, poliratan - canapea exterioară, mobilier de grădină, set lounge, terasă, livrare rapidă, reducere, confortabil, elegant</t>
  </si>
  <si>
    <t>604094043411114</t>
  </si>
  <si>
    <t>55609089127241</t>
  </si>
  <si>
    <t>3588.58</t>
  </si>
  <si>
    <t>2030.23</t>
  </si>
  <si>
    <t>Set canapele de grădină cu perne, 10 piese, maro, poliratan, mobilier exterior, canapele de patio, seturi de grădină, mobilier de grădină ergonomic, canapele din ratan</t>
  </si>
  <si>
    <t>604307181170184</t>
  </si>
  <si>
    <t>62206158861181</t>
  </si>
  <si>
    <t>2736.50</t>
  </si>
  <si>
    <t>2119.67</t>
  </si>
  <si>
    <t>2025-10-21 20:19:10</t>
  </si>
  <si>
    <t>Set canapele de grădină cu perne, 10 piese, bej, poliratan, mobilier exterior, canapele de terasă, mobilier de grădină, set canapele bej, poliratan de calitate</t>
  </si>
  <si>
    <t>603713938808934</t>
  </si>
  <si>
    <t>62549756251167</t>
  </si>
  <si>
    <t>4044.41</t>
  </si>
  <si>
    <t>3496.68</t>
  </si>
  <si>
    <t>2025-10-21 20:19:13</t>
  </si>
  <si>
    <t>Set mobilier de grădină cu perne, 5 piese, negru, poliratan - mobilier exterior, set grădină, terasa, mobilier patio, design modern, rezistent la intemperii</t>
  </si>
  <si>
    <t>603368193904301</t>
  </si>
  <si>
    <t>60797409594795</t>
  </si>
  <si>
    <t>2048.17</t>
  </si>
  <si>
    <t>1291.99</t>
  </si>
  <si>
    <t>Set mobilier de grădină cu perne, 6 piese, negru, poliratan - mobilier exterior, set terasa, canapea grădină, mobilier curte, mobilier pentru grădină, resigilat</t>
  </si>
  <si>
    <t>604115518228226</t>
  </si>
  <si>
    <t>55402930669333</t>
  </si>
  <si>
    <t>1456.19</t>
  </si>
  <si>
    <t>Set mobilier de grădină cu perne, 6 piese, negru, poliratan - mobilier exterior, set lounge grădină, mobilier patio, canapea grădină, perne confortabile</t>
  </si>
  <si>
    <t>604212154975251</t>
  </si>
  <si>
    <t>63305670483396</t>
  </si>
  <si>
    <t>2562.54</t>
  </si>
  <si>
    <t>1933.53</t>
  </si>
  <si>
    <t>2025-10-21 20:19:15</t>
  </si>
  <si>
    <t>Set canapele de grădină cu perne, 7 piese, negru, poliratan, mobilier de exterior, canapele cu perne, set grădină, canapele moderne, poliratan rezistent.</t>
  </si>
  <si>
    <t>603443892729202</t>
  </si>
  <si>
    <t>64379412320501</t>
  </si>
  <si>
    <t>2500.41</t>
  </si>
  <si>
    <t>1700.16</t>
  </si>
  <si>
    <t>2025-10-21 20:19:16</t>
  </si>
  <si>
    <t>Set mobilier de grădină cu perne, 5 piese, negru, poliratan, mobilier exterior, set de terasă, grădină modernă, mobilier de patio, perne confortabile</t>
  </si>
  <si>
    <t>603899159259187</t>
  </si>
  <si>
    <t>64233383453450</t>
  </si>
  <si>
    <t>2025-10-21 20:19:18</t>
  </si>
  <si>
    <t>Set canapele de grădină cu perne, 10 piese, negru, poliratan - canapele exterioare, mobilier grădină, set mobilier terasă, perne confortabile, design modern</t>
  </si>
  <si>
    <t>604300201800564</t>
  </si>
  <si>
    <t>63211181201718</t>
  </si>
  <si>
    <t>3482.00</t>
  </si>
  <si>
    <t>2233.81</t>
  </si>
  <si>
    <t>Set mobilier de grădină cu perne, 6 piese, negru, poliratan - mobilier exterior, set de grădină, decor terasă, rezistent la intemperii, confortabil, mobilier pentru balcon, set patio</t>
  </si>
  <si>
    <t>604308791725740</t>
  </si>
  <si>
    <t>61484604327695</t>
  </si>
  <si>
    <t>3065.06</t>
  </si>
  <si>
    <t>Set canapele de grădină cu perne, 10 piese, bej, poliratan – mobilier de grădină confortabil, canapele exterioare, design elegant, set canapele de terasă, perne îmbătrânite, mobilier relaxare</t>
  </si>
  <si>
    <t>604062367977685</t>
  </si>
  <si>
    <t>67325759911182</t>
  </si>
  <si>
    <t>7211.60</t>
  </si>
  <si>
    <t>2025-10-21 20:19:19</t>
  </si>
  <si>
    <t>Set canapele de grădină cu perne, 10 piese, negru, poliratan – canapele grădină, mobilier exterior, set de grădină, canapeaua de terasă, poliratan, confort, rezistent la intemperii</t>
  </si>
  <si>
    <t>603971636853685</t>
  </si>
  <si>
    <t>70280697383576</t>
  </si>
  <si>
    <t>5943.52</t>
  </si>
  <si>
    <t>2492.24</t>
  </si>
  <si>
    <t>Set mobilier de grădină cu perne, 8 piese, negru, poliratan - mobilier terasă, mobilier exterior, grădină, set lounge, canapea grădină, perne rezistente, ușor de întreținut</t>
  </si>
  <si>
    <t>604274432003161</t>
  </si>
  <si>
    <t>61965640714589</t>
  </si>
  <si>
    <t>2722.53</t>
  </si>
  <si>
    <t>2155.22</t>
  </si>
  <si>
    <t>2025-10-21 20:19:20</t>
  </si>
  <si>
    <t>Set canapele de grădină cu perne, 6 piese, maro, poliratan, mobilier exterior, canapele poliratan, set mobilier grădină, canapele confortabile, grădină modernă</t>
  </si>
  <si>
    <t>604076863529721</t>
  </si>
  <si>
    <t>57120917613173</t>
  </si>
  <si>
    <t>3993.79</t>
  </si>
  <si>
    <t>1758.43</t>
  </si>
  <si>
    <t>Set canapele de grădină cu perne, 9 piese gri deschis poliratan - canapea de grădină, mobilier exterior, mobilier terasă, set canapele, perne incluse, poliratan rezistent, design modern</t>
  </si>
  <si>
    <t>603851914621573</t>
  </si>
  <si>
    <t>65642132673575</t>
  </si>
  <si>
    <t>2827.82</t>
  </si>
  <si>
    <t>2500.26</t>
  </si>
  <si>
    <t>2025-10-21 20:19:22</t>
  </si>
  <si>
    <t>Set mobilier de grădină cu perne, 5 piese, negru, poliratan, mobilier exterior, mese, scaune, canapea, răcoroase pentru vară, grădină modernă, confortabil, durabil</t>
  </si>
  <si>
    <t>603458388211635</t>
  </si>
  <si>
    <t>59878286574573</t>
  </si>
  <si>
    <t>1554.67</t>
  </si>
  <si>
    <t>2025-10-21 20:19:23</t>
  </si>
  <si>
    <t>Set mobilier grădină perne 9 piese negru poliratan/lemn acacia, set grădină modern, mobilier exterior, confortabil, rezistent la intemperii, perne decorative</t>
  </si>
  <si>
    <t>603786953195921</t>
  </si>
  <si>
    <t>67841155977135</t>
  </si>
  <si>
    <t>2803.46</t>
  </si>
  <si>
    <t>2025-10-21 20:19:25</t>
  </si>
  <si>
    <t>Set canapele de grădină cu perne, 8 piese, maro, poliratan - mobilă exterioară, canapele terasă, set relaxare, mobilier grădină, canapele lounge</t>
  </si>
  <si>
    <t>603883589969206</t>
  </si>
  <si>
    <t>68906307876739</t>
  </si>
  <si>
    <t>5408.70</t>
  </si>
  <si>
    <t>2051.64</t>
  </si>
  <si>
    <t>Set canapele de grădină cu perne, 7 piese, negru, poliratan - mobilier exterior, canapele de terasă, set canapele grădină, mobilier de grădină modern, confortabil, rezistent la intemperii</t>
  </si>
  <si>
    <t>604242756624434</t>
  </si>
  <si>
    <t>56227564356644</t>
  </si>
  <si>
    <t>2176.43</t>
  </si>
  <si>
    <t>2025-10-21 20:19:26</t>
  </si>
  <si>
    <t>Set mobilier de grădină cu perne, 9 piese, negru, poliratan - mobilier exterior, set de grădină, canapele, terasă, mobilier rezistent, perne confortabile, design modern</t>
  </si>
  <si>
    <t>603591532195880</t>
  </si>
  <si>
    <t>58186069466255</t>
  </si>
  <si>
    <t>2882.34</t>
  </si>
  <si>
    <t>2002.88</t>
  </si>
  <si>
    <t>2025-10-21 20:19:28</t>
  </si>
  <si>
    <t>Set mobilier de grădină cu perne, 9 piese, negru, poliratan – mobilier exterior, set terasă, mobilier grădină, perne confortabile, poliratan rezistent, dimensiuni variate</t>
  </si>
  <si>
    <t>604119813206429</t>
  </si>
  <si>
    <t>59491739519353</t>
  </si>
  <si>
    <t>4997.30</t>
  </si>
  <si>
    <t>2017.64</t>
  </si>
  <si>
    <t>2025-10-21 20:19:29</t>
  </si>
  <si>
    <t>Set canapele de grădină cu perne, 6 piese, bej, poliratan – mobilier terasă, canapele exterioare, set grădină, confort, elegant, durabil, ușor de întreținut</t>
  </si>
  <si>
    <t>603726823676760</t>
  </si>
  <si>
    <t>53616224294246</t>
  </si>
  <si>
    <t>2457.02</t>
  </si>
  <si>
    <t>1973.16</t>
  </si>
  <si>
    <t>2025-10-21 20:19:30</t>
  </si>
  <si>
    <t>Set canapea de grădină cu perne, 5 piese, gri, poliratan, mobilier exterior, canapea curte, set lounge, confortabil, rezistent la intemperii</t>
  </si>
  <si>
    <t>603426712857381</t>
  </si>
  <si>
    <t>54818815093905</t>
  </si>
  <si>
    <t>2264.40</t>
  </si>
  <si>
    <t>1429.12</t>
  </si>
  <si>
    <t>Set mobilier de grădină cu perne, 6 piese, negru, poliratan - mobilier exterior grădină, canapea, set terasă, perne confort, ratan , design modern</t>
  </si>
  <si>
    <t>604244367227780</t>
  </si>
  <si>
    <t>66363687213358</t>
  </si>
  <si>
    <t>3239.12</t>
  </si>
  <si>
    <t>1752.75</t>
  </si>
  <si>
    <t>2025-10-21 20:19:31</t>
  </si>
  <si>
    <t>Set mobilier de grădină cu perne, 10 piese, gri, poliratan - mobilier exterior, set terasă, mobilier grădină, poliratan rezistent, perne confortabile</t>
  </si>
  <si>
    <t>603525497099905</t>
  </si>
  <si>
    <t>69258495147922</t>
  </si>
  <si>
    <t>3692.51</t>
  </si>
  <si>
    <t>2025-10-21 20:19:33</t>
  </si>
  <si>
    <t>Set canapele de grădină, 9 piese, cu perne, bej, poliratan, mobilier exterior, canapele terasa, set canapele grădină, poliratan rezistent, confortabil, relaxare în aer liber</t>
  </si>
  <si>
    <t>604058073025624</t>
  </si>
  <si>
    <t>62798864338632</t>
  </si>
  <si>
    <t>3179.55</t>
  </si>
  <si>
    <t>2081.73</t>
  </si>
  <si>
    <t>2025-10-21 20:19:35</t>
  </si>
  <si>
    <t>Set mobilier de grădină cu perne, 8 piese, negru, poliratan, mobilier exterior, set terasă, perne confortabile, grădină modernă, mobila de grădină durabilă</t>
  </si>
  <si>
    <t>603604417121529</t>
  </si>
  <si>
    <t>66475356385029</t>
  </si>
  <si>
    <t>2415.52</t>
  </si>
  <si>
    <t>1885.89</t>
  </si>
  <si>
    <t>2025-10-21 20:19:36</t>
  </si>
  <si>
    <t>Set mobilier de grădină cu perne, 6 piese, negru, poliratan - mobilier grădină, set exterior, ratan, mobilier terasă, set mobilier grădină 6 piese, perne comfortabile</t>
  </si>
  <si>
    <t>603963046915287</t>
  </si>
  <si>
    <t>66123169030998</t>
  </si>
  <si>
    <t>1440.58</t>
  </si>
  <si>
    <t>Set mobilier de grădină cu perne, 8 piese, negru, poliratan, mobilier exterior, set canapele grădină, mobilier terasă, mobilier grădină de lux, perne confortabile</t>
  </si>
  <si>
    <t>603767625905628</t>
  </si>
  <si>
    <t>69112466293838</t>
  </si>
  <si>
    <t>2533.30</t>
  </si>
  <si>
    <t>1867.20</t>
  </si>
  <si>
    <t>2025-10-21 20:19:37</t>
  </si>
  <si>
    <t>Set mobilier de grădină cu perne, 8 piese, negru, poliratan – mobilier exterior, set terasa, confort, rezistent la intemperii, grădină, design modern, perne inclusa</t>
  </si>
  <si>
    <t>603619449499322</t>
  </si>
  <si>
    <t>56476672523670</t>
  </si>
  <si>
    <t>1967.60</t>
  </si>
  <si>
    <t>2025-10-21 20:19:38</t>
  </si>
  <si>
    <t>Set canapele de grădină cu perne, 8 piese, maro, poliratan – mobilier exterior, canapele grădină, set de patio, confort, rezistent la intemperii, decor grădină</t>
  </si>
  <si>
    <t>604216986840743</t>
  </si>
  <si>
    <t>65607772935983</t>
  </si>
  <si>
    <t>5606.17</t>
  </si>
  <si>
    <t>2194.76</t>
  </si>
  <si>
    <t>Set mobilier grădină cu perne 6 piese maro poliratan/lemn acacia, mobilier exterior, set de grădină, perne confortabile, mobilier terasa, mobilier gradina ieftin, decor exterior</t>
  </si>
  <si>
    <t>603376783868996</t>
  </si>
  <si>
    <t>64551210985762</t>
  </si>
  <si>
    <t>1661.38</t>
  </si>
  <si>
    <t>2025-10-21 20:19:39</t>
  </si>
  <si>
    <t>Set mobilier de grădină cu perne, 6 piese, negru, poliratan - mobilier exterior, set lounge, grădină, perne confortabile, design modern, Polyrattan, mobilier terasă</t>
  </si>
  <si>
    <t>603535697636738</t>
  </si>
  <si>
    <t>69352984416626</t>
  </si>
  <si>
    <t>2025-10-21 20:19:40</t>
  </si>
  <si>
    <t>Set mobilier de grădină cu perne, 6 piese, negru, poliratan – mobilier terasa, set gradina, mobilier exterior, confortabil, rezistent la intemperii, decoratiuni gradina</t>
  </si>
  <si>
    <t>603912044168721</t>
  </si>
  <si>
    <t>58907623978068</t>
  </si>
  <si>
    <t>3680.82</t>
  </si>
  <si>
    <t>1477.21</t>
  </si>
  <si>
    <t>2025-10-21 20:19:41</t>
  </si>
  <si>
    <t>Set canapele de grădină cu perne, 10 piese, negru, poliratan - mobilier grădină, canapele exterioare, set de grădină, confort, design modern,</t>
  </si>
  <si>
    <t>603381078791345</t>
  </si>
  <si>
    <t>62790274400288</t>
  </si>
  <si>
    <t>3540.27</t>
  </si>
  <si>
    <t>2860.14</t>
  </si>
  <si>
    <t>Set canapele grădină cu perne 9 piese bej poliratan/lemn acacia - mobilier exterior, amenajări grădină, canapele grădină, set canapele, poliratan bej, acacia</t>
  </si>
  <si>
    <t>604051093719656</t>
  </si>
  <si>
    <t>61355755341766</t>
  </si>
  <si>
    <t>4597.67</t>
  </si>
  <si>
    <t>2438.12</t>
  </si>
  <si>
    <t>2025-10-21 20:19:43</t>
  </si>
  <si>
    <t>Set canapea de grădină cu perne, 5 piese, gri, poliratan - set mobilier gradina, canapea exterioara, perne inclus, confortabil, rezistent la intemperii, design modern</t>
  </si>
  <si>
    <t>603853525233502</t>
  </si>
  <si>
    <t>61450244646552</t>
  </si>
  <si>
    <t>3213.76</t>
  </si>
  <si>
    <t>1338.41</t>
  </si>
  <si>
    <t>Set canapea de grădină cu perne, 5 piese, gri, poliratan – mobilier exterior, canapea terasa, canapea gradina, set mobilier gradina, design modern, confortabil</t>
  </si>
  <si>
    <t>604302886184276</t>
  </si>
  <si>
    <t>65607772977287</t>
  </si>
  <si>
    <t>1943.94</t>
  </si>
  <si>
    <t>1626.02</t>
  </si>
  <si>
    <t>2025-10-21 20:19:46</t>
  </si>
  <si>
    <t>Set mobilier de grădină cu perne, 9 piese, negru, poliratan - mobilier exterior, set lounge, mobilă grădină, perne inclus, design modern, rezistent la intemperii</t>
  </si>
  <si>
    <t>603563614956957</t>
  </si>
  <si>
    <t>58667105789857</t>
  </si>
  <si>
    <t>4993.73</t>
  </si>
  <si>
    <t>2063.88</t>
  </si>
  <si>
    <t>2025-10-21 20:19:47</t>
  </si>
  <si>
    <t>Set canapele de grădină cu perne, 6 piese, bej, poliratan – mobilier de exterior, canapele de grădină, set de grădină, perne confortabile, design elegant</t>
  </si>
  <si>
    <t>604096727773120</t>
  </si>
  <si>
    <t>55652038775926</t>
  </si>
  <si>
    <t>4486.68</t>
  </si>
  <si>
    <t>1639.65</t>
  </si>
  <si>
    <t>2025-10-21 20:19:50</t>
  </si>
  <si>
    <t>Set mobilier grădină perne 6 piese negru poliratan/lemn acacia - confort, exterior, mobilier grădină, set mobilier grădină, perne mobilier grădină, poliratan, lemn acacia, mobilier terasă, grădină modernă</t>
  </si>
  <si>
    <t>604246514706422</t>
  </si>
  <si>
    <t>66226248280284</t>
  </si>
  <si>
    <t>2152.87</t>
  </si>
  <si>
    <t>1602.33</t>
  </si>
  <si>
    <t>2025-10-21 20:19:51</t>
  </si>
  <si>
    <t>Set canapele de grădină, 8 piese, cu perne, bej, poliratan - mobilier grădină, set canapele exterioare, canapele cu perne comfortabile, decor grădină elegant</t>
  </si>
  <si>
    <t>604059683628425</t>
  </si>
  <si>
    <t>66638565098880</t>
  </si>
  <si>
    <t>2595.29</t>
  </si>
  <si>
    <t>2025-10-21 20:19:52</t>
  </si>
  <si>
    <t>Set canapele de grădină, 9 piese, cu perne, bej, poliratan - mobilier de exterior, canapele de terasă, set de grădină cu perne confortabile, design modern</t>
  </si>
  <si>
    <t>604057536188294</t>
  </si>
  <si>
    <t>61141006957405</t>
  </si>
  <si>
    <t>3112.27</t>
  </si>
  <si>
    <t>Set canapele de grădină cu perne, 7 piese, negru, poliratan - canapele grădină, mobilier exterior, set mobilier grădină, poliratan rezistent, design modern</t>
  </si>
  <si>
    <t>604174037138939</t>
  </si>
  <si>
    <t>58598386332988</t>
  </si>
  <si>
    <t>2855.21</t>
  </si>
  <si>
    <t>2011.65</t>
  </si>
  <si>
    <t>Set canapele de grădină cu perne, 6 piese, bej, poliratan - mobilier exterior, grădină, set de canapele, confort, durabil, decorare grădină, țesătură rezistentă</t>
  </si>
  <si>
    <t>603619449479365</t>
  </si>
  <si>
    <t>68425271488539</t>
  </si>
  <si>
    <t>1837.66</t>
  </si>
  <si>
    <t>2025-10-21 20:19:53</t>
  </si>
  <si>
    <t>Set canapele de grădină cu perne, 10 piese, bej, poliratan – mobilier de exterior, canapele grădină, set terasă, poliratan rezistent, perne confortabile, decor grădină</t>
  </si>
  <si>
    <t>603943719508674</t>
  </si>
  <si>
    <t>59697897956103</t>
  </si>
  <si>
    <t>6816.05</t>
  </si>
  <si>
    <t>2618.99</t>
  </si>
  <si>
    <t>2025-10-21 20:19:56</t>
  </si>
  <si>
    <t>Set canapele de grădină cu perne, 5 piese, bej, poliratan, canapele exterioare, mobilier de grădină, set lounge, confortabile și rezistente, decor pentru terasă</t>
  </si>
  <si>
    <t>603344571579972</t>
  </si>
  <si>
    <t>67841155959599</t>
  </si>
  <si>
    <t>1778.66</t>
  </si>
  <si>
    <t>Set mobilier de grădină cu perne, 6 piese, negru, poliratan – mobilier exterior, set de grădină, mobilier terasă, poliratan, perne confortabile, design modern</t>
  </si>
  <si>
    <t>604167057865641</t>
  </si>
  <si>
    <t>69043746772415</t>
  </si>
  <si>
    <t>2415.31</t>
  </si>
  <si>
    <t>2025-10-21 20:19:59</t>
  </si>
  <si>
    <t>Set canapele de grădină, 9 piese, cu perne, gri, poliratan - mobilier exterior, canapea de grădină, set lounge, perne confortabile, poliratan rezistent</t>
  </si>
  <si>
    <t>603842787797717</t>
  </si>
  <si>
    <t>64860448635261</t>
  </si>
  <si>
    <t>3801.60</t>
  </si>
  <si>
    <t>2399.67</t>
  </si>
  <si>
    <t>2025-10-21 20:33:39</t>
  </si>
  <si>
    <t>Set mobilier grădină cu perne 6 piese gri poliratan/lemn acacia - mobilier terasă, set lounge, mobilier exterior, grădină modern, perne confortabile, design elegant, durabilitate</t>
  </si>
  <si>
    <t>603887884961387</t>
  </si>
  <si>
    <t>65195456116838</t>
  </si>
  <si>
    <t>3646.40</t>
  </si>
  <si>
    <t>1985.85</t>
  </si>
  <si>
    <t>2025-10-21 20:33:41</t>
  </si>
  <si>
    <t>Set mobilier de grădină cu perne, 5 piese, poliratan/lemn acacia - mobilier exterior, set de grădină, perne confortabile, poliratan rezistent, lemn acacia durabil</t>
  </si>
  <si>
    <t>604283021939180</t>
  </si>
  <si>
    <t>65547643452799</t>
  </si>
  <si>
    <t>1925.60</t>
  </si>
  <si>
    <t>1401.45</t>
  </si>
  <si>
    <t>2025-10-21 20:33:42</t>
  </si>
  <si>
    <t>Set mobilier de grădină cu perne, 5 piese, poliratan/lemn acacia - mobilier exterior, set patio, grădină modernă, confortabil, rezistent la intemperii</t>
  </si>
  <si>
    <t>603559856821810</t>
  </si>
  <si>
    <t>59148142145825</t>
  </si>
  <si>
    <t>1882.07</t>
  </si>
  <si>
    <t>1356.02</t>
  </si>
  <si>
    <t>Set canapele grădină cu perne 7 piese bej poliratan/lemn acacia mobilier grădină, canapele exterioare, set de grădină, perne confortabile, poliratan durabil</t>
  </si>
  <si>
    <t>603490600502281</t>
  </si>
  <si>
    <t>60625610931017</t>
  </si>
  <si>
    <t>3726.30</t>
  </si>
  <si>
    <t>1700.95</t>
  </si>
  <si>
    <t>2025-10-21 20:33:43</t>
  </si>
  <si>
    <t>Set canapele grădină cu perne 9 piese bej poliratan/lemn acacia - mobilier grădină, canapele exterioare, set terasă, perne confortabile, poliratan de calitate, design modern, rezistent la intemperii</t>
  </si>
  <si>
    <t>603653809229279</t>
  </si>
  <si>
    <t>67291400156532</t>
  </si>
  <si>
    <t>3774.02</t>
  </si>
  <si>
    <t>2854.83</t>
  </si>
  <si>
    <t>2025-10-21 20:33:44</t>
  </si>
  <si>
    <t>Set canapele grădină cu perne 7 piese gri poliratan/lemn acacia, mobilă de exterior, canapele moderne, mobilier grădină confortabil, set de grădină elegant</t>
  </si>
  <si>
    <t>604268526416847</t>
  </si>
  <si>
    <t>64886218444603</t>
  </si>
  <si>
    <t>2824.97</t>
  </si>
  <si>
    <t>1836.17</t>
  </si>
  <si>
    <t>2025-10-21 20:33:46</t>
  </si>
  <si>
    <t>Set mobilier grădină perne 6 piese negru poliratan/lemn acacia - mobilier grădină, set de grădină, perne exterioare, poliratan, lemn acacia, mobilier exterior</t>
  </si>
  <si>
    <t>603499727318718</t>
  </si>
  <si>
    <t>63408749712940</t>
  </si>
  <si>
    <t>3545.78</t>
  </si>
  <si>
    <t>1491.37</t>
  </si>
  <si>
    <t>2025-10-21 20:33:49</t>
  </si>
  <si>
    <t>Set mobilier grădină perne 8 piese negru, poliratan/lemn acacia, mobilier exterior, set grădină, perne confortabile, design modern, rezistent la intemperii</t>
  </si>
  <si>
    <t>604131087469734</t>
  </si>
  <si>
    <t>67815386129495</t>
  </si>
  <si>
    <t>2081.70</t>
  </si>
  <si>
    <t>2025-10-21 20:33:50</t>
  </si>
  <si>
    <t>Set canapele de grădină cu perne 5 piese bej poliratan/acacia - mobilier exterior, canapele grădină, mobilier de grădină, decor terasă, set canapele confortabile</t>
  </si>
  <si>
    <t>603872852582078</t>
  </si>
  <si>
    <t>53521735017120</t>
  </si>
  <si>
    <t>1869.14</t>
  </si>
  <si>
    <t>1499.02</t>
  </si>
  <si>
    <t>2025-10-21 20:33:51</t>
  </si>
  <si>
    <t>Set canapele grădină perne 7 piese negru, poliratan/lemn acacia - mobilier grădină, canapele exterioare, perne confortabile, design modern, rezistent la intemperii, mobilier terasă</t>
  </si>
  <si>
    <t>604113370756592</t>
  </si>
  <si>
    <t>59706487907951</t>
  </si>
  <si>
    <t>1983.70</t>
  </si>
  <si>
    <t>2025-10-21 20:33:53</t>
  </si>
  <si>
    <t>Set canapele de grădină cu perne, 9 piese, maro, poliratan - mobilier grădină, canapele exterioare, set canapele, mobilier terasa, perne confortabile, design modern</t>
  </si>
  <si>
    <t>603374636377455</t>
  </si>
  <si>
    <t>56270514042834</t>
  </si>
  <si>
    <t>2310.44</t>
  </si>
  <si>
    <t>2025-10-21 20:33:54</t>
  </si>
  <si>
    <t>Set canapele de grădină cu perne, 8 piese, maro, poliratan - mobilier exterior, set de grădină, canapele confortabile, poliratan rezistent, decor terasă</t>
  </si>
  <si>
    <t>603393963691246</t>
  </si>
  <si>
    <t>65195456129541</t>
  </si>
  <si>
    <t>4680.28</t>
  </si>
  <si>
    <t>2091.40</t>
  </si>
  <si>
    <t>2025-10-21 20:33:55</t>
  </si>
  <si>
    <t>Set canapele grădină cu perne 7 piese bej poliratan/lemn acacia, canapele exterioare, mobilier grădină, set mobilier terasă, confort și stil</t>
  </si>
  <si>
    <t>603591532233588</t>
  </si>
  <si>
    <t>61974230650196</t>
  </si>
  <si>
    <t>2890.42</t>
  </si>
  <si>
    <t>Set canapele grădină cu perne 7 piese gri poliratan/lemn acacia, mobilă exterior, canapele de grădină, mobilier grădină, perne confortabile, set relaxare grădină</t>
  </si>
  <si>
    <t>603379468194568</t>
  </si>
  <si>
    <t>64276333086569</t>
  </si>
  <si>
    <t>2838.60</t>
  </si>
  <si>
    <t>1732.24</t>
  </si>
  <si>
    <t>2025-10-21 20:33:57</t>
  </si>
  <si>
    <t>Set mobilier grădină cu perne 6 piese gri poliratan/lemn acacia - mobilier exterior, set terasa, mobilier de grădină, mobilier , perne confortabile, design modern</t>
  </si>
  <si>
    <t>603398258678773</t>
  </si>
  <si>
    <t>53959821643920</t>
  </si>
  <si>
    <t>3644.01</t>
  </si>
  <si>
    <t>2025-10-21 20:33:58</t>
  </si>
  <si>
    <t>Set canapele de grădină cu perne, 6 piese, bej, poliratan - mobilier exterior, canapele confortabile, set de grădină modern, mobilier terasă, perne inclusiv</t>
  </si>
  <si>
    <t>604364626334513</t>
  </si>
  <si>
    <t>66329327453063</t>
  </si>
  <si>
    <t>1427.15</t>
  </si>
  <si>
    <t>Set canapele grădină cu perne 2 piese bej poliratan/lemn acacia – canapea exterioară confortabilă, set mobilier grădină, ambellaj terasă, perne detașabile</t>
  </si>
  <si>
    <t>604291611862191</t>
  </si>
  <si>
    <t>67677947223054</t>
  </si>
  <si>
    <t>641.30</t>
  </si>
  <si>
    <t>365.17</t>
  </si>
  <si>
    <t>2025-10-21 20:33:59</t>
  </si>
  <si>
    <t>Set mobilier grădină perne 8 piese negru, poliratan/lemn acacia - mobilier exterior, set grădină, perne de exterior, poliratan, mobilier terasă, design modern</t>
  </si>
  <si>
    <t>604290001270779</t>
  </si>
  <si>
    <t>68708739367621</t>
  </si>
  <si>
    <t>1713.40</t>
  </si>
  <si>
    <t>Set canapele de grădină, 8 piese, cu perne, bej, poliratan, mobilier exterior, canapele terasa, seturi mobilier gradina, confort, design modern</t>
  </si>
  <si>
    <t>604106928270526</t>
  </si>
  <si>
    <t>64508261347474</t>
  </si>
  <si>
    <t>5265.96</t>
  </si>
  <si>
    <t>Set canapele grădină cu perne 8 piese bej poliratan/lemn acacia mobilier exterior durabil, confort, atmosferă relaxantă, decor grădină, mobilier terasă</t>
  </si>
  <si>
    <t>604265842064102</t>
  </si>
  <si>
    <t>61080877442091</t>
  </si>
  <si>
    <t>2182.07</t>
  </si>
  <si>
    <t>2025-10-21 20:34:00</t>
  </si>
  <si>
    <t>Set canapea de grădină cu perne, 2 piese, gri deschis poliratan, mobilier exterior, canapele grădină, set mobilier terasă, confort, durabilitate, design modern</t>
  </si>
  <si>
    <t>603340276622266</t>
  </si>
  <si>
    <t>55540369588626</t>
  </si>
  <si>
    <t>489.96</t>
  </si>
  <si>
    <t>Set canapele grădină cu perne 9 piese gri poliratan/lemn acacia, mobilier grădină elegant, set mobilier terasă, perne confortabile, decor exterior, durabilitate, ușor de întreținut</t>
  </si>
  <si>
    <t>603594216566679</t>
  </si>
  <si>
    <t>68674379615776</t>
  </si>
  <si>
    <t>3234.84</t>
  </si>
  <si>
    <t>2015.11</t>
  </si>
  <si>
    <t>2025-10-21 20:34:04</t>
  </si>
  <si>
    <t>Set mobilier grădină cu perne 2 piese gri poliratan/lemn acacia, mobilier exterior, set patio, mobilier grădină modern, perne confortabile, mobilier rezistent la intemperii</t>
  </si>
  <si>
    <t>604113907615662</t>
  </si>
  <si>
    <t>55377160836898</t>
  </si>
  <si>
    <t>634.88</t>
  </si>
  <si>
    <t>Set mobilier grădină perne 9 piese negru poliratan/lemn acacia, mobilier exterior, set lounge, perne confortabile, mobilă grădină durable, grădină modernă, terasă elegantă</t>
  </si>
  <si>
    <t>603624281325140</t>
  </si>
  <si>
    <t>55377160882282</t>
  </si>
  <si>
    <t>2635.12</t>
  </si>
  <si>
    <t>2025-10-21 20:34:05</t>
  </si>
  <si>
    <t>Set canapele grădină cu perne 6 piese bej poliratan/lemn acacia - mobilier grădină, canapele exterioare, set lounge, confort, mobilier terasă, perne decorative, design modern</t>
  </si>
  <si>
    <t>604358720765668</t>
  </si>
  <si>
    <t>53934051821117</t>
  </si>
  <si>
    <t>2335.93</t>
  </si>
  <si>
    <t>1605.19</t>
  </si>
  <si>
    <t>Set canapea grădină 3 piese cu perne formă L polirattan gri, mobilier exterior, canapea polirattan, set grădină, perne confortabile, terasă, grădină, design modern</t>
  </si>
  <si>
    <t>603748298534247</t>
  </si>
  <si>
    <t>55987046247638</t>
  </si>
  <si>
    <t>1865.04</t>
  </si>
  <si>
    <t>1462.62</t>
  </si>
  <si>
    <t>Set de canapele pentru grădină 3 pcs Bej 196 x 62 x 85cm, mobilier grădină, canapea exterioară, set lounge, comoditate, design modern, mobilier terasă, reducere preț.</t>
  </si>
  <si>
    <t>603436913371104</t>
  </si>
  <si>
    <t>61209726483444</t>
  </si>
  <si>
    <t>1172.25</t>
  </si>
  <si>
    <t>881.14</t>
  </si>
  <si>
    <t>2025-10-21 20:34:08</t>
  </si>
  <si>
    <t>Set canapele grădină cu perne 7 piese bej poliratan/lemn acacia - mobilier exterior, canapele confortabile, grădină, terasă, decor 2023</t>
  </si>
  <si>
    <t>603718233783836</t>
  </si>
  <si>
    <t>55059333261071</t>
  </si>
  <si>
    <t>2436.04</t>
  </si>
  <si>
    <t>2253.27</t>
  </si>
  <si>
    <t>Set mobilier grădină cu perne 6 piese gri poliratan/lemn acacia – mobilier exterior grădină, mobilier poliratan, set grădină modern, perne confortabile, lemn acacia durabil, mobilier terasă elegant</t>
  </si>
  <si>
    <t>603658641062854</t>
  </si>
  <si>
    <t>56957708810973</t>
  </si>
  <si>
    <t>1550.83</t>
  </si>
  <si>
    <t>2025-10-21 20:34:09</t>
  </si>
  <si>
    <t>Set mobilier de grădină cu perne, 6 piese, negru, poliratan – mobilier exterior, set terasă, canapele grădină, mobilier pe balcon, poliratan rezistent, perne confortabile</t>
  </si>
  <si>
    <t>604032303240836</t>
  </si>
  <si>
    <t>55334211222679</t>
  </si>
  <si>
    <t>4101.90</t>
  </si>
  <si>
    <t>2032.76</t>
  </si>
  <si>
    <t>Set canapele de grădină cu perne, 6 piese, bej, poliratan - canapele exterior, set mobilier, mobilier terasă, grădină, mobilier de grădină, confort, durabilitate</t>
  </si>
  <si>
    <t>604308791737183</t>
  </si>
  <si>
    <t>65573413222243</t>
  </si>
  <si>
    <t>3591.30</t>
  </si>
  <si>
    <t>2012.02</t>
  </si>
  <si>
    <t>Set mobilier grădină cu perne 2 piese gri poliratan/lemn acacia - mobilier exterior, canapea grădină, set lounge, mobilier terasă, perne confortabile</t>
  </si>
  <si>
    <t>603742392948844</t>
  </si>
  <si>
    <t>56708600714168</t>
  </si>
  <si>
    <t>483.72</t>
  </si>
  <si>
    <t>2025-10-21 20:34:11</t>
  </si>
  <si>
    <t>Set mobilier grădină cu perne 6 piese gri poliratan/lemn acacia, mobilier exterior, set canapea grădină, terasă, perne confortabile, design modern, rezistent la intemperii</t>
  </si>
  <si>
    <t>603986669205895</t>
  </si>
  <si>
    <t>68837588395026</t>
  </si>
  <si>
    <t>2101.29</t>
  </si>
  <si>
    <t>1844.25</t>
  </si>
  <si>
    <t>Set mobilier grădină cu perne, 6 piese, gri, poliratan - mobilier exterior, set canapea curte, perne confortabile, design modern, poliratan rezistent, 2023</t>
  </si>
  <si>
    <t>603971636796709</t>
  </si>
  <si>
    <t>64095944490197</t>
  </si>
  <si>
    <t>3683.24</t>
  </si>
  <si>
    <t>Set canapele de grădină cu perne, 8 piese, maro, poliratan - mobilier exterior, canapea confortabilă, set de grădină, perne pentru grădină, poliratan durabil</t>
  </si>
  <si>
    <t>604220744898085</t>
  </si>
  <si>
    <t>63683627636125</t>
  </si>
  <si>
    <t>2128.81</t>
  </si>
  <si>
    <t>Set canapea de grădină cu perne, 5 piese, poliratan/lemn acacia, mobilier exterior, canapea confortabilă, set terasă, grinzi rezistente, mobilier grădină</t>
  </si>
  <si>
    <t>603930834643652</t>
  </si>
  <si>
    <t>60694330375879</t>
  </si>
  <si>
    <t>2055.71</t>
  </si>
  <si>
    <t>1330.61</t>
  </si>
  <si>
    <t>2025-10-21 20:34:12</t>
  </si>
  <si>
    <t>Set canapele grădină cu perne 6 piese bej poliratan/lemn acacia, mobilier grădină, canapele exterioare, set canapele poliratan, canapele 6 piese, confort grădină, mobilier exterior modern</t>
  </si>
  <si>
    <t>603767625870332</t>
  </si>
  <si>
    <t>58606976258684</t>
  </si>
  <si>
    <t>1513.28</t>
  </si>
  <si>
    <t>2025-10-21 20:34:14</t>
  </si>
  <si>
    <t>Set canapele grădină cu perne 7 piese gri poliratan/lemn acacia – mobilier exterior, canapele grădină, set grădină, perne confortabile, mobilier terasă, design modern</t>
  </si>
  <si>
    <t>603875000074984</t>
  </si>
  <si>
    <t>70048769162999</t>
  </si>
  <si>
    <t>4377.78</t>
  </si>
  <si>
    <t>Set canapele grădină cu perne 6 piese bej poliratan/lemn acacia - mobilier grădină, canapele exterioare, mobilier terasă, canapele lounge, set canapea grădină</t>
  </si>
  <si>
    <t>604289464396276</t>
  </si>
  <si>
    <t>59938416135576</t>
  </si>
  <si>
    <t>2025-10-21 20:34:15</t>
  </si>
  <si>
    <t>Set canapele grădină cu perne 7 piese gri poliratan/lemn acacia, mobilier exterior, canapele grădină, set patio, canapele terasă, perne confortabile</t>
  </si>
  <si>
    <t>603439060870638</t>
  </si>
  <si>
    <t>66234838210033</t>
  </si>
  <si>
    <t>2139.34</t>
  </si>
  <si>
    <t>Set canapele grădină cu perne 8 piese bej poliratan/lemn acacia, mobilier exterior, canapele de grădină, set relaxare, confort în aer liber</t>
  </si>
  <si>
    <t>603859967695297</t>
  </si>
  <si>
    <t>60556891416008</t>
  </si>
  <si>
    <t>2896.45</t>
  </si>
  <si>
    <t>2038.99</t>
  </si>
  <si>
    <t>2025-10-21 20:34:16</t>
  </si>
  <si>
    <t>Set de canapele pentru grădină cu pernă 6 pcs Negru Rattan poli - mobilier de exterior, canapele de grădină, rattan, mobilier terasă, set canapele grădină, confort, durabilitate</t>
  </si>
  <si>
    <t>603718233754465</t>
  </si>
  <si>
    <t>65204046058529</t>
  </si>
  <si>
    <t>3347.36</t>
  </si>
  <si>
    <t>1577.07</t>
  </si>
  <si>
    <t>Set canapele grădină cu perne 8 piese bej poliratan/lemn acacia, set mobilier grădină, canapele exterioare, perne confortabile, poliratan rezistent, eleganță grădină</t>
  </si>
  <si>
    <t>604048946241012</t>
  </si>
  <si>
    <t>62730144861739</t>
  </si>
  <si>
    <t>2654.69</t>
  </si>
  <si>
    <t>Set mobilier grădină perne 9 piese negru poliratan/lemn acacia - mobilier exterior, set de grădină, perne confortabile, poliratan rezistent, lemn acacia de calitate</t>
  </si>
  <si>
    <t>603754740961587</t>
  </si>
  <si>
    <t>57026428318034</t>
  </si>
  <si>
    <t>4604.72</t>
  </si>
  <si>
    <t>1890.73</t>
  </si>
  <si>
    <t>Set canapele grădină perne 2 piese negru, poliratan/lemn acacia, canapele exterioare, mobilier grădină, set mobilier patio, design modern, confortabil, rezistent la intemperii</t>
  </si>
  <si>
    <t>603782658258954</t>
  </si>
  <si>
    <t>54002771341285</t>
  </si>
  <si>
    <t>334.80</t>
  </si>
  <si>
    <t>255.11</t>
  </si>
  <si>
    <t>2025-10-21 20:34:17</t>
  </si>
  <si>
    <t>Set canapele grădină cu perne 6 piese bej poliratan/lemn acacia, mobilier de exterior, canapele terasă, set grădină, confort și stil</t>
  </si>
  <si>
    <t>603565762432451</t>
  </si>
  <si>
    <t>64241973339055</t>
  </si>
  <si>
    <t>3085.55</t>
  </si>
  <si>
    <t>Set mobilier grădină perne 8 piese negru, poliratan/lemn acacia - mobilă grădină exterior, mobilier terasă, set sofa grădină, perne confortabile, loc de relaxare</t>
  </si>
  <si>
    <t>604130550607641</t>
  </si>
  <si>
    <t>62343597820319</t>
  </si>
  <si>
    <t>2025-10-21 20:34:18</t>
  </si>
  <si>
    <t>Set canapele grădină cu perne 9 piese bej poliratan/lemn acacia, mobilier exterior, confort, design modern, grădină chic, canapea terasă, reciclabil</t>
  </si>
  <si>
    <t>604008144017232</t>
  </si>
  <si>
    <t>68081674140597</t>
  </si>
  <si>
    <t>3078.77</t>
  </si>
  <si>
    <t>2022.04</t>
  </si>
  <si>
    <t>Set mobilier grădină perne 8 piese negru, poliratan/lemn acacia - mobilier exterior, set grădină, perne confortabile, mobilier terasă, design modern, rezistent la intemperii</t>
  </si>
  <si>
    <t>604377511242751</t>
  </si>
  <si>
    <t>67669357270118</t>
  </si>
  <si>
    <t>2025-10-21 20:34:19</t>
  </si>
  <si>
    <t>Set canapele grădină cu perne 7 piese gri poliratan/lemn acacia - canapele de grădină, mobilier exterior, set mobilier grădină, perne confortabile, poliratan, lemn acacia</t>
  </si>
  <si>
    <t>603800375005861</t>
  </si>
  <si>
    <t>52971979188163</t>
  </si>
  <si>
    <t>1931.36</t>
  </si>
  <si>
    <t>Set bar de grădină 5 piese fără perne Salcâm din polirattan gri - mobilier grădină, set bar exterior, polirattan, grădină modernă, set de mobilier pentru terasă</t>
  </si>
  <si>
    <t>603419733540481</t>
  </si>
  <si>
    <t>62962073103030</t>
  </si>
  <si>
    <t>2522.83</t>
  </si>
  <si>
    <t>2221.89</t>
  </si>
  <si>
    <t>Set bar de grădină 3 piese fără perne Salcâm din polirattan gri - mobilier exterior, set bar grădină, polirattan, mobilier terasă, amenajări exterioare, design modern</t>
  </si>
  <si>
    <t>603529255189230</t>
  </si>
  <si>
    <t>59045062923918</t>
  </si>
  <si>
    <t>2682.73</t>
  </si>
  <si>
    <t>1396.78</t>
  </si>
  <si>
    <t>2025-10-21 20:34:20</t>
  </si>
  <si>
    <t>Set canapele de grădină cu perne, 6 piese, maro, poliratan - canapele grădină, mobilier exterior, set mobilă terasă, perne confortabile, design modern</t>
  </si>
  <si>
    <t>603636629359298</t>
  </si>
  <si>
    <t>54303419050917</t>
  </si>
  <si>
    <t>2240.55</t>
  </si>
  <si>
    <t>1459.50</t>
  </si>
  <si>
    <t>Set canapele grădină cu perne 8 piese gri poliratan/lemn acacia, mobilier exterior, canapele grădină, set de grădină, mobilier grădină elegant, confort.</t>
  </si>
  <si>
    <t>604092432778088</t>
  </si>
  <si>
    <t>58057220473238</t>
  </si>
  <si>
    <t>2594.67</t>
  </si>
  <si>
    <t>Set canapea grădină 3 piese cu perne formă L polirattan bej, mobilier exterior, canapea grădină, set grădină, polirattan, perne confortabile, design modern</t>
  </si>
  <si>
    <t>603383763188138</t>
  </si>
  <si>
    <t>58117350022399</t>
  </si>
  <si>
    <t>2025-10-21 20:34:21</t>
  </si>
  <si>
    <t>Set mobilier grădină cu perne 6 piese gri poliratan/lemn acacia - mobilier exterior, canapea grădină, set gărdină, mobilier terasă, confort, durabilitate</t>
  </si>
  <si>
    <t>603844935276440</t>
  </si>
  <si>
    <t>67394479348828</t>
  </si>
  <si>
    <t>2660.88</t>
  </si>
  <si>
    <t>1905.13</t>
  </si>
  <si>
    <t>2025-10-21 20:34:22</t>
  </si>
  <si>
    <t>Set de masă pentru grădină 3 pcs Gri deschis Oțel - mobilier de exterior, set grădină, masă grădină, scaune grădină, decor grădină, oțel durabil, design modern</t>
  </si>
  <si>
    <t>604096190847820</t>
  </si>
  <si>
    <t>58229019141323</t>
  </si>
  <si>
    <t>Gri deschis</t>
  </si>
  <si>
    <t>1988.58</t>
  </si>
  <si>
    <t>1586.02</t>
  </si>
  <si>
    <t>Set mobilier de grădină cu perne 5 piese maro sticlă polirattan, dimensiuni mari, confortabil, exterior, terasă, livrare rapidă, reducere exclusivă</t>
  </si>
  <si>
    <t>603900769864713</t>
  </si>
  <si>
    <t>66947802770319</t>
  </si>
  <si>
    <t>2528.10</t>
  </si>
  <si>
    <t>1433.14</t>
  </si>
  <si>
    <t>2025-10-21 20:34:23</t>
  </si>
  <si>
    <t>Set canapele grădină cu perne 9 piese bej poliratan/lemn acacia, mobilier grădină, canapele exterioare, mobilier terasa, set mobilier grădină</t>
  </si>
  <si>
    <t>604343151475300</t>
  </si>
  <si>
    <t>66947802727579</t>
  </si>
  <si>
    <t>3775.94</t>
  </si>
  <si>
    <t>2800.10</t>
  </si>
  <si>
    <t>Set canapele grădină cu perne 6 piese bej poliratan/lemn acacia, mobilier grădină, canapele exterioare, set patio, mobilier terasă, canapele confortabile</t>
  </si>
  <si>
    <t>603825607966260</t>
  </si>
  <si>
    <t>55471650146239</t>
  </si>
  <si>
    <t>1623.72</t>
  </si>
  <si>
    <t>2025-10-21 20:34:24</t>
  </si>
  <si>
    <t>Set mobilier de grădină cu perne, 6 piese, negru, poliratan - mobilier grădină, set exterior, perne confortabile, poliratan durable, design modern</t>
  </si>
  <si>
    <t>603398795550994</t>
  </si>
  <si>
    <t>69902740288409</t>
  </si>
  <si>
    <t>3384.61</t>
  </si>
  <si>
    <t>2025-10-21 20:34:25</t>
  </si>
  <si>
    <t>Set bar de grădină 5 piese fără perne Salcâm din polirattan gri – mobilier exterior, set de grădină, mobilier de terasă, polirattan rezistent, mobilier de grădină modern</t>
  </si>
  <si>
    <t>603581331699556</t>
  </si>
  <si>
    <t>57017838358385</t>
  </si>
  <si>
    <t>2497.60</t>
  </si>
  <si>
    <t>2025-10-21 20:34:26</t>
  </si>
  <si>
    <t>Set canapele grădină perne 7 piese negru, poliratan/lemn acacia - canapele confortabile pentru exterior, mobilier grădină, mobilier de terasă, set canapele grădină de calitate</t>
  </si>
  <si>
    <t>603465367526975</t>
  </si>
  <si>
    <t>61828201740583</t>
  </si>
  <si>
    <t>2604.48</t>
  </si>
  <si>
    <t>1916.66</t>
  </si>
  <si>
    <t>Set de canapele pentru grădină 7 pcs Negru 55 x 55 x 37 cm, mobilier exterior, canapele grădină, set canapele terasă, canapele modulare, design modern, confortabil</t>
  </si>
  <si>
    <t>604094043380796</t>
  </si>
  <si>
    <t>55059333252900</t>
  </si>
  <si>
    <t>2294.30</t>
  </si>
  <si>
    <t>1863.91</t>
  </si>
  <si>
    <t>2025-10-21 20:34:27</t>
  </si>
  <si>
    <t>Set canapele grădină cu perne 8 piese bej poliratan/lemn acacia, canapele exterioare, mobilier grădină, set canapele patio, mobilier exterior, decor grădină modern</t>
  </si>
  <si>
    <t>603299474449334</t>
  </si>
  <si>
    <t>69808250962498</t>
  </si>
  <si>
    <t>2814.87</t>
  </si>
  <si>
    <t>2475.15</t>
  </si>
  <si>
    <t>Set canapele grădină cu perne 2 piese bej poliratan/lemn acacia, canapele exterioare, mobilier grădină, set mobilier terasa, confort și stil</t>
  </si>
  <si>
    <t>603963583750385</t>
  </si>
  <si>
    <t>59362890484022</t>
  </si>
  <si>
    <t>586.32</t>
  </si>
  <si>
    <t>407.72</t>
  </si>
  <si>
    <t>2025-10-21 20:34:29</t>
  </si>
  <si>
    <t>Set canapele grădină perne 7 piese maro, poliratan – canapele grădină, mobilier exterior, set canapele, perne confortabile, mobilier curte, grădină modernă, poliratan durabil</t>
  </si>
  <si>
    <t>603789100690166</t>
  </si>
  <si>
    <t>64061584726621</t>
  </si>
  <si>
    <t>5067.48</t>
  </si>
  <si>
    <t>2190.15</t>
  </si>
  <si>
    <t>Set canapele de grădină, 2 piese, cu perne, maro poliratan maro, canapele exterioare, mobilier grădină, perne confortabile, poliratan rezistent</t>
  </si>
  <si>
    <t>603978079294801</t>
  </si>
  <si>
    <t>68021544596271</t>
  </si>
  <si>
    <t>538.98</t>
  </si>
  <si>
    <t>Set canapele grădină cu perne 7 piese gri poliratan/lemn acacia, canapea grădină, set exterior, mobilier terasă, perne confortabile, decor grădină</t>
  </si>
  <si>
    <t>603662936022173</t>
  </si>
  <si>
    <t>53822382726276</t>
  </si>
  <si>
    <t>4233.37</t>
  </si>
  <si>
    <t>1750.62</t>
  </si>
  <si>
    <t>Set de canapele pentru grădină cu pernă 7 pcs Maro Rattan poli - mobilier exterior, canapele rattan, set grădină confortabil, mobilier de grădină elegant, perne inclusă</t>
  </si>
  <si>
    <t>603368193942173</t>
  </si>
  <si>
    <t>65882650883565</t>
  </si>
  <si>
    <t>3021.50</t>
  </si>
  <si>
    <t>1924.47</t>
  </si>
  <si>
    <t>2025-10-21 20:34:30</t>
  </si>
  <si>
    <t>Set canapea de grădină cu perne, 2 piese, gri deschis poliratan – mobilier exterior, canapea confortabilă, ușor de întreținut, decor grădină, lounge, terasă</t>
  </si>
  <si>
    <t>604290001294782</t>
  </si>
  <si>
    <t>64680060015983</t>
  </si>
  <si>
    <t>Set mobilier grădină cu perne 2 piese gri poliratan/lemn acacia, mobilier exterior, set terasă, canapele grădină, mobilier grădină modern, perne confortabile</t>
  </si>
  <si>
    <t>603714475644738</t>
  </si>
  <si>
    <t>69533373045444</t>
  </si>
  <si>
    <t>2025-10-21 20:34:31</t>
  </si>
  <si>
    <t>Set canapele grădină cu perne 7 piese bej poliratan/lemn acacia, mobilier exterior, confort, terasă, grădină, canapele grădină, mobilier grădină, perne confortabile, design elegant</t>
  </si>
  <si>
    <t>603735950512646</t>
  </si>
  <si>
    <t>53727893417677</t>
  </si>
  <si>
    <t>2189.71</t>
  </si>
  <si>
    <t>2025-10-21 20:34:32</t>
  </si>
  <si>
    <t>Set de canapele pentru grădină cu pernă 3 pcs Bej Rattan poli, canapea de grădină, mobilier exterior, rattan rezistent, decor grădină, set lounge grădină</t>
  </si>
  <si>
    <t>603967878706619</t>
  </si>
  <si>
    <t>56949118907871</t>
  </si>
  <si>
    <t>1068.16</t>
  </si>
  <si>
    <t>787.00</t>
  </si>
  <si>
    <t>2025-10-21 20:34:33</t>
  </si>
  <si>
    <t>Set de canapele pentru grădină 8 pcs Maro și Crem - Mobilier de exterior, canapea de grădină, set canapele terasă, confort și stil, mobilier grădină modern</t>
  </si>
  <si>
    <t>604042503806756</t>
  </si>
  <si>
    <t>64791729199140</t>
  </si>
  <si>
    <t>2032.18</t>
  </si>
  <si>
    <t>Set canapea grădină 3 piese cu perne formă L polirattan bej, set canapea exterioară, mobilier grădină, decor terasă, perne confortabile, polirattan rezistent</t>
  </si>
  <si>
    <t>603628576313399</t>
  </si>
  <si>
    <t>61312805680884</t>
  </si>
  <si>
    <t>Set canapele de grădină, 2 piese, cu perne, maro poliratan maro, canapea exterioară, mobilier de grădină, perne confortabile, set de mobilier grădină, decor exterior</t>
  </si>
  <si>
    <t>603647366797415</t>
  </si>
  <si>
    <t>56639881255623</t>
  </si>
  <si>
    <t>360.55</t>
  </si>
  <si>
    <t>2025-10-21 20:34:34</t>
  </si>
  <si>
    <t>Set mobilier grădină perne 6 piese negru poliratan/lemn acacia, mobilier exterior, set de grădină, mobilă terasă, perne confortabile, mobilier gradina ieftin</t>
  </si>
  <si>
    <t>604313086743977</t>
  </si>
  <si>
    <t>52971979146502</t>
  </si>
  <si>
    <t>3663.17</t>
  </si>
  <si>
    <t>2086.90</t>
  </si>
  <si>
    <t>Set mobilier bar de grădină, cu perne, 3 piese, gri, poliratan - mobilier exterior, set de grădină, mobilier terasa, confort, rezistent la intemperii, design modern</t>
  </si>
  <si>
    <t>604105317691047</t>
  </si>
  <si>
    <t>60282013539130</t>
  </si>
  <si>
    <t>Set canapele grădină cu perne 2 piese bej poliratan/lemn acacia - mobilier grădină, canapele exterioare, confort, design, perne inclus, durabilitate</t>
  </si>
  <si>
    <t>603774605201090</t>
  </si>
  <si>
    <t>60556891453125</t>
  </si>
  <si>
    <t>2025-10-21 20:34:35</t>
  </si>
  <si>
    <t>Set de canapele pentru grădină 5 pcs Gri deschis Rattan poli - mobilier de exterior, canapele rattan, set grădină, confort, durabilitate, decorare terasă, mobilier grădină</t>
  </si>
  <si>
    <t>603718770651683</t>
  </si>
  <si>
    <t>64241973351419</t>
  </si>
  <si>
    <t>2795.10</t>
  </si>
  <si>
    <t>1086.85</t>
  </si>
  <si>
    <t>Set mobilier grădină perne 8 piese maro, poliratan/lemn acacia, mobilier exterior, set grădină, perne confortabile, mobilier de terasă, mobilier de grădină rezistent</t>
  </si>
  <si>
    <t>604319529161143</t>
  </si>
  <si>
    <t>53109418110977</t>
  </si>
  <si>
    <t>5354.61</t>
  </si>
  <si>
    <t>2025-10-21 20:34:36</t>
  </si>
  <si>
    <t>Set canapele grădină cu perne 9 piese bej poliratan/lemn acacia, mobilier exterior, canapele de grădină, perne confortabile, set grădină modern, decor terasă</t>
  </si>
  <si>
    <t>603828292269876</t>
  </si>
  <si>
    <t>58014270766080</t>
  </si>
  <si>
    <t>2540.33</t>
  </si>
  <si>
    <t>2025-10-21 20:34:37</t>
  </si>
  <si>
    <t>Set de canapele pentru grădină cu pernă 6 pcs Negru Rattan poli - Mobilier exterior, canapele confortabile, rattan de calitate, grădină elegantă, design modern, set canapele grădină</t>
  </si>
  <si>
    <t>603351014044746</t>
  </si>
  <si>
    <t>65642132699264</t>
  </si>
  <si>
    <t>2432.29</t>
  </si>
  <si>
    <t>2025-10-21 20:34:38</t>
  </si>
  <si>
    <t>Set de canapele pentru grădină cu pernă 9 pcs Negru și Crem - mobilier exterior, canapele grădină, set de lounge, confort, design modern, , decor grădină</t>
  </si>
  <si>
    <t>604371605647789</t>
  </si>
  <si>
    <t>62481036779478</t>
  </si>
  <si>
    <t>4605.80</t>
  </si>
  <si>
    <t>2336.66</t>
  </si>
  <si>
    <t>Set mobilier grădină cu perne 2 piese gri poliratan/lemn acacia - mobilier exterior, set grădină, canapea grădină, perne confortabile, mobilier terasă, poliratan durabil, acacia rezistentă</t>
  </si>
  <si>
    <t>604277116387803</t>
  </si>
  <si>
    <t>67257040428922</t>
  </si>
  <si>
    <t>701.80</t>
  </si>
  <si>
    <t>2025-10-21 20:34:39</t>
  </si>
  <si>
    <t>Set de masă pentru grădină 3 pcs Gri deschis Oțel - mobilier exterior, set de grădină, masă și scaune, terasă, confort, rezistent la intemperii, decor grădină</t>
  </si>
  <si>
    <t>604356036397010</t>
  </si>
  <si>
    <t>61905511157492</t>
  </si>
  <si>
    <t>2043.36</t>
  </si>
  <si>
    <t>Set mobilier grădină perne 8 piese negru, poliratan/lemn acacia - mobilier grădină, perne exterioare, set mobilier, mobilier terasă, amenajări exterioare</t>
  </si>
  <si>
    <t>603306453778697</t>
  </si>
  <si>
    <t>59148142166257</t>
  </si>
  <si>
    <t>3901.30</t>
  </si>
  <si>
    <t>1737.12</t>
  </si>
  <si>
    <t>2025-10-21 20:34:41</t>
  </si>
  <si>
    <t>Set de sufragerie de grădină 5 piese sticlă poliratan gri, mobilier exterior, terasă, grădină, set de masă și scaune, relaxare, design modern, ușor de întreținut</t>
  </si>
  <si>
    <t>604315771088131</t>
  </si>
  <si>
    <t>64723009670510</t>
  </si>
  <si>
    <t>1494.60</t>
  </si>
  <si>
    <t>1067.45</t>
  </si>
  <si>
    <t>2025-10-21 20:34:42</t>
  </si>
  <si>
    <t>Set de canapele pentru grădină 5 pcs 242.5 x 132.5 x 85 cm, mobilier de exterior, canapele confortabile, set de grădină, mobilier pentru terasă, canapele de grădină modern</t>
  </si>
  <si>
    <t>603912044170767</t>
  </si>
  <si>
    <t>68983617249520</t>
  </si>
  <si>
    <t>1623.12</t>
  </si>
  <si>
    <t>1469.29</t>
  </si>
  <si>
    <t>2025-10-21 20:34:43</t>
  </si>
  <si>
    <t>Set canapea grădină 3 piese cu perne formă L polirattan negru, mobilier grădină, canapea exterioară, set de grădină, perne confortabile, polirattan rezistent, design modern</t>
  </si>
  <si>
    <t>604218597435941</t>
  </si>
  <si>
    <t>61347165409579</t>
  </si>
  <si>
    <t>1918.79</t>
  </si>
  <si>
    <t>1441.00</t>
  </si>
  <si>
    <t>Set de canapele pentru grădină 10 pcs Gri Rattan poli - mobilier exterior, canapele rattan, set grădină, mobilier grădină, canapele confortabile</t>
  </si>
  <si>
    <t>604381806196457</t>
  </si>
  <si>
    <t>70040179225770</t>
  </si>
  <si>
    <t>3075.32</t>
  </si>
  <si>
    <t>2535.55</t>
  </si>
  <si>
    <t>Set de canapele pentru grădină cu pernă 3 pcs Negru Rattan poli - Mobilier exterior, canapea de grădină, set rattan, confort, design modern, decor grădină</t>
  </si>
  <si>
    <t>604268526438189</t>
  </si>
  <si>
    <t>69559142868568</t>
  </si>
  <si>
    <t>1037.75</t>
  </si>
  <si>
    <t>759.02</t>
  </si>
  <si>
    <t>2025-10-21 20:34:44</t>
  </si>
  <si>
    <t>Set de canapele pentru grădină 8 pcs Negru Rattan poli - mobilier grădină, canapele externe, set lounge, rattan rezistent, mobilier terasa, decor exterior</t>
  </si>
  <si>
    <t>603439060896600</t>
  </si>
  <si>
    <t>57438745148011</t>
  </si>
  <si>
    <t>1658.95</t>
  </si>
  <si>
    <t>Set de canapele pentru grădină cu pernă 5 pcs Gri Rattan poli – canapele de exterior, mobilier grădină, mobilier rattan, set mobilier terasă, canapea grădină confortabilă</t>
  </si>
  <si>
    <t>603647366799930</t>
  </si>
  <si>
    <t>59328530779603</t>
  </si>
  <si>
    <t>1708.96</t>
  </si>
  <si>
    <t>1230.47</t>
  </si>
  <si>
    <t>Set de canapele pentru grădină cu pernă 6 pcs Negru Rattan poli - mobilier grădină, set canapele exterioare, mobilier terasă, canapele rattan, confort exterior, decorațiuni grădină</t>
  </si>
  <si>
    <t>603789100708348</t>
  </si>
  <si>
    <t>60737280040931</t>
  </si>
  <si>
    <t>3177.46</t>
  </si>
  <si>
    <t>2025-10-21 20:34:45</t>
  </si>
  <si>
    <t>Set de canapele pentru grădină 5 pcs 242.5 x 132.5 x 85 cm, mobilier exterior confortabil, canapele de grădină rezistente, set lounge grădină modern, mobilier patio.</t>
  </si>
  <si>
    <t>603495432333496</t>
  </si>
  <si>
    <t>57739392895718</t>
  </si>
  <si>
    <t>1787.46</t>
  </si>
  <si>
    <t>1504.53</t>
  </si>
  <si>
    <t>Set de sufragerie de grădină 5 piese sticlă neagră polirattan mobilier exterior, set lounge, grădină modernă, terasă design contemporan</t>
  </si>
  <si>
    <t>603522812754548</t>
  </si>
  <si>
    <t>59878286582370</t>
  </si>
  <si>
    <t>1224.95</t>
  </si>
  <si>
    <t>1009.19</t>
  </si>
  <si>
    <t>Set mobilier de grădină cu perne, 2 piese poliratan/lemn acacia - mobilier grădină, set mobilier exterior, mobilier terasa, perne inclus, poliratan rezistent, lemn acacia durabil</t>
  </si>
  <si>
    <t>604395227990183</t>
  </si>
  <si>
    <t>54475217761834</t>
  </si>
  <si>
    <t>Set mobilier de grădină cu perne, 8 piese, negru, poliratan - mobilier exterior, set terasă, mobilier grădină, poliratan rezistent, perne confortabile</t>
  </si>
  <si>
    <t>604081158478151</t>
  </si>
  <si>
    <t>54440857997422</t>
  </si>
  <si>
    <t>2545.62</t>
  </si>
  <si>
    <t>1966.20</t>
  </si>
  <si>
    <t>Set canapea grădină 3 piese cu perne formă L polirattan gri - mobilier exterior, canapea grădină, set confortabil, perne inclus, design elegant</t>
  </si>
  <si>
    <t>603544287588693</t>
  </si>
  <si>
    <t>53135187950877</t>
  </si>
  <si>
    <t>2025-10-21 20:34:47</t>
  </si>
  <si>
    <t>Set de canapele pentru grădină 9 pcs Bej 55 x 55 x 37 cm, mobilier de exterior, canapele confortabile, set grădină, mobilier de grădină, canapele terasă</t>
  </si>
  <si>
    <t>603769773327157</t>
  </si>
  <si>
    <t>62867583846340</t>
  </si>
  <si>
    <t>2793.21</t>
  </si>
  <si>
    <t>2025-10-21 20:34:48</t>
  </si>
  <si>
    <t>Set de canapele pentru grădină 4 pcs Maro Rattan poli - canapele gradina, mobilier exterior, rattan, set canapele, decor gradina, canapele terasa, mobilier gradina, canapele confortabile</t>
  </si>
  <si>
    <t>604162762844921</t>
  </si>
  <si>
    <t>60256243682876</t>
  </si>
  <si>
    <t>1286.39</t>
  </si>
  <si>
    <t>944.17</t>
  </si>
  <si>
    <t>Set canapele de grădină cu perne, 6 piese, bej, poliratan - Canapea grădină, mobilier exterior, set lounge, perne confortabile, poliratan rezistent, decor terasă</t>
  </si>
  <si>
    <t>603353698389062</t>
  </si>
  <si>
    <t>67677947224077</t>
  </si>
  <si>
    <t>1686.95</t>
  </si>
  <si>
    <t>2025-10-21 20:34:49</t>
  </si>
  <si>
    <t>Set de masă pentru grădină 11 pcs Negru Oțel - mobilier grădină, set de grădină, masă și scaune, exterior, rezistent, modern, decor grădină, stil contemporan</t>
  </si>
  <si>
    <t>603364435825290</t>
  </si>
  <si>
    <t>69559142874805</t>
  </si>
  <si>
    <t>2035.36</t>
  </si>
  <si>
    <t>Set de canapele pentru grădină 9 pcs Bej Rattan poli - canapele grădină, mobilier exterior, rattan, confort, set de grădină, decor exterior, canapele bej</t>
  </si>
  <si>
    <t>603370878250199</t>
  </si>
  <si>
    <t>62755914678489</t>
  </si>
  <si>
    <t>2454.55</t>
  </si>
  <si>
    <t>Set de canapele pentru grădină 6 pcs Bej Rattan poli | mobilier de grădină, set canapele exterioare, canapele rattan, decor grădină confortabil</t>
  </si>
  <si>
    <t>603800375002445</t>
  </si>
  <si>
    <t>62446677031742</t>
  </si>
  <si>
    <t>2420.55</t>
  </si>
  <si>
    <t>1671.14</t>
  </si>
  <si>
    <t>Set de canapele pentru grădină 8 pcs Bej și crem, canapele de grădină, mobilier de exterior, set canapele, canapele confortabile, decor grădină</t>
  </si>
  <si>
    <t>603643071820454</t>
  </si>
  <si>
    <t>65685082376196</t>
  </si>
  <si>
    <t>4232.28</t>
  </si>
  <si>
    <t>2049.58</t>
  </si>
  <si>
    <t>2025-10-21 20:34:50</t>
  </si>
  <si>
    <t>Set bar de grădină 5 piese fără perne Salcâm din polirattan gri, mobilier grădină, set bar exterior, polirattan gri, mobilă curte, accesorii grădină, design modern</t>
  </si>
  <si>
    <t>603705348823504</t>
  </si>
  <si>
    <t>59491739526104</t>
  </si>
  <si>
    <t>Set de canapele pentru grădină cu pernă 3 pcs Maro Rattan poli - canapea grădină, mobilier exterior, rattan, set canapele, perne confortabile, decor grădină</t>
  </si>
  <si>
    <t>603406848600068</t>
  </si>
  <si>
    <t>61759482277003</t>
  </si>
  <si>
    <t>980.02</t>
  </si>
  <si>
    <t>693.76</t>
  </si>
  <si>
    <t>Set mobilier grădină cu perne 2 piese gri poliratan/lemn acacia – mobilier exterior, set terasă, relaxare grădină, mobilier grădină elegant, perne confortabile, mobilier durabil</t>
  </si>
  <si>
    <t>604079011009682</t>
  </si>
  <si>
    <t>56914759168473</t>
  </si>
  <si>
    <t>847.55</t>
  </si>
  <si>
    <t>Set de canapele pentru grădină 5 pcs Gri Rattan poli - mobilier grădină, canapele exterioare, set de grădină, rattan rezistent, decoratiuni exterioare, confortabil, terasă elegantă</t>
  </si>
  <si>
    <t>603703201397225</t>
  </si>
  <si>
    <t>60187524219878</t>
  </si>
  <si>
    <t>1430.78</t>
  </si>
  <si>
    <t>2025-10-21 20:34:51</t>
  </si>
  <si>
    <t>Set mobilier bar de grădină cu perne, 7 piese, gri, poliratan - mobilier exterior, set terasă, mobilier grădină, perne confortabile, poliratan durabil</t>
  </si>
  <si>
    <t>603587237239857</t>
  </si>
  <si>
    <t>59053652895225</t>
  </si>
  <si>
    <t>5912.17</t>
  </si>
  <si>
    <t>3015.58</t>
  </si>
  <si>
    <t>Set de canapele pentru grădină 5 pcs 242.5 x 132.5 x 85 cm - mobilier de exterior, canapele grădină, set canapele terasă, confort și stil, mobilier grădină moderne</t>
  </si>
  <si>
    <t>603655956741456</t>
  </si>
  <si>
    <t>56811679968225</t>
  </si>
  <si>
    <t>1756.19</t>
  </si>
  <si>
    <t>2025-10-21 20:34:52</t>
  </si>
  <si>
    <t>Set de canapele pentru grădină 7 pcs Negru 55 x 55 x 37 cm, canapea de grădină, mobilier de exterior, set canapele grădină, mobila terasă, confort grădină, decor exterior</t>
  </si>
  <si>
    <t>603988816660479</t>
  </si>
  <si>
    <t>67360119646698</t>
  </si>
  <si>
    <t>2265.18</t>
  </si>
  <si>
    <t>1929.99</t>
  </si>
  <si>
    <t>Set de masă pentru grădină 3 pcs Antracit Oțel, mobilier grădină modern, mesele de exterior, seturi de grădină, mobilier antracit pentru terasă, decor exterior gradină</t>
  </si>
  <si>
    <t>603928687166716</t>
  </si>
  <si>
    <t>68846178307286</t>
  </si>
  <si>
    <t>1515.49</t>
  </si>
  <si>
    <t>2025-10-21 20:34:53</t>
  </si>
  <si>
    <t>Set de canapele pentru grădină cu pernă 6 pcs Negru Rattan poli - mobilier de exterior, canapele confortabile, rattan rezistent, decor grădină, set de lounge grădină, canapele grădină moderne</t>
  </si>
  <si>
    <t>603750446035570</t>
  </si>
  <si>
    <t>64199023699455</t>
  </si>
  <si>
    <t>2372.79</t>
  </si>
  <si>
    <t>2025-10-21 20:34:54</t>
  </si>
  <si>
    <t>Set de canapele pentru grădină 7 pcs Negru 55 x 55 x 37 cm, canapele de exterior, mobilier grădină, set lounge grădină, mobilier terasă, canapele moderne, confortabile</t>
  </si>
  <si>
    <t>603767625887625</t>
  </si>
  <si>
    <t>59294171043022</t>
  </si>
  <si>
    <t>2787.50</t>
  </si>
  <si>
    <t>2025-10-21 20:34:55</t>
  </si>
  <si>
    <t>Set de canapele pentru grădină cu pernă 9 pcs Negru Rattan poli - mobilier grădină, canapele rattan, set lounge exterior, confort, design modern,</t>
  </si>
  <si>
    <t>603408996076888</t>
  </si>
  <si>
    <t>56365003319035</t>
  </si>
  <si>
    <t>2497.25</t>
  </si>
  <si>
    <t>2311.11</t>
  </si>
  <si>
    <t>2025-10-21 20:34:56</t>
  </si>
  <si>
    <t>Set canapea grădină 3 piese cu perne în formă L polirattan maro, mobilier exterior, canapea grădină, set de grădină, mobilier terasă, canapea modulară, decor exterior</t>
  </si>
  <si>
    <t>603928687121047</t>
  </si>
  <si>
    <t>62790274448947</t>
  </si>
  <si>
    <t>Set de canapele pentru grădină cu pernă 10 pcs Bej Rattan poli - mobilier de exterior, canapele grădină, rattan elegant, confort, decor grădină, set mobilier terasă</t>
  </si>
  <si>
    <t>603332223548885</t>
  </si>
  <si>
    <t>66879083260716</t>
  </si>
  <si>
    <t>2871.20</t>
  </si>
  <si>
    <t>2526.82</t>
  </si>
  <si>
    <t>Set de canapele pentru grădină cu pernă 3 pcs Maro Rattan poli - mobilier exterior, canapele grădină, rattan, set canapele, pernă, confort, design modern</t>
  </si>
  <si>
    <t>603539992627737</t>
  </si>
  <si>
    <t>66363687183354</t>
  </si>
  <si>
    <t>841.60</t>
  </si>
  <si>
    <t>2025-10-21 20:34:57</t>
  </si>
  <si>
    <t>Set de canapele pentru grădină cu pernă 6 pcs Bej Rattan poli, mobilier exterior, canapele de grădină, rattan , set de grădină, confort, mobilier pentru terasa, design modern</t>
  </si>
  <si>
    <t>603912044159092</t>
  </si>
  <si>
    <t>58117350030685</t>
  </si>
  <si>
    <t>3102.36</t>
  </si>
  <si>
    <t>1924.35</t>
  </si>
  <si>
    <t>Set de canapele pentru grădină 9 pcs Bej 55 x 55 x 37 cm, mobilier exterior, canapele gărzi, set de grădină, canapele pentru terasă, decor grădină, confort în aer liber</t>
  </si>
  <si>
    <t>603969489310371</t>
  </si>
  <si>
    <t>65023657403756</t>
  </si>
  <si>
    <t>2706.32</t>
  </si>
  <si>
    <t>2375.88</t>
  </si>
  <si>
    <t>2025-10-21 20:34:58</t>
  </si>
  <si>
    <t>Set de canapele pentru grădină cu pernă 7 pcs Bej Rattan poli - mobilă grădină, canapelei exterioare, mobilier rattan, pereți decorativi, confort și stil, set grădină</t>
  </si>
  <si>
    <t>604094043390126</t>
  </si>
  <si>
    <t>63546188658787</t>
  </si>
  <si>
    <t>2175.36</t>
  </si>
  <si>
    <t>1828.82</t>
  </si>
  <si>
    <t>Set de canapele pentru grădină cu pernă 8 pcs Maro Rattan poli – mobilier grădină, canapele exterioare, set rattan, mobilier terasă, decor exterior, perne inclus.</t>
  </si>
  <si>
    <t>604042503808675</t>
  </si>
  <si>
    <t>57533234448174</t>
  </si>
  <si>
    <t>1878.59</t>
  </si>
  <si>
    <t>2025-10-21 20:34:59</t>
  </si>
  <si>
    <t>Set de canapele pentru grădină 6 pcs Bej 55 x 55 x 37 cm, mobilier de exterior confortabil, set lounge grădină, canapele pentru terasă, decor grădină elegant</t>
  </si>
  <si>
    <t>604278727001461</t>
  </si>
  <si>
    <t>55196772226136</t>
  </si>
  <si>
    <t>Set de canapele pentru grădină 10 pcs Gri deschis Rattan poli - canapele grădină moderne, mobilier exterior, rattan rezistent, confort, decor patio</t>
  </si>
  <si>
    <t>603903454219059</t>
  </si>
  <si>
    <t>65478923917886</t>
  </si>
  <si>
    <t>3177.59</t>
  </si>
  <si>
    <t>2025-10-21 20:35:00</t>
  </si>
  <si>
    <t>Set de canapele pentru grădină cu pernă 6 pcs Maro Rattan poli - Mobilier exterior, canapele de grădină, rattan rezistent, confortabile, stil rustic, set canapele grădină</t>
  </si>
  <si>
    <t>603383763168954</t>
  </si>
  <si>
    <t>57189637039994</t>
  </si>
  <si>
    <t>2254.00</t>
  </si>
  <si>
    <t>1333.11</t>
  </si>
  <si>
    <t>Set de canapele pentru grădină 9 pcs Gri 55 x 55 x 37 cm, canapele de exterior, mobilier grădină, set canapele modulare, mobilier terasă, canapele confortabile</t>
  </si>
  <si>
    <t>603415438531926</t>
  </si>
  <si>
    <t>57911191581308</t>
  </si>
  <si>
    <t>2896.07</t>
  </si>
  <si>
    <t>Set de canapele pentru grădină 6 pcs Negru Rattan poli - Canapele de exterior, mobilier terasă, rattan umiditate, mobilă grădină, set canapele moderne</t>
  </si>
  <si>
    <t>603602269609628</t>
  </si>
  <si>
    <t>59088012609172</t>
  </si>
  <si>
    <t>2025-10-21 20:35:02</t>
  </si>
  <si>
    <t>Set de canapele pentru grădină cu pernă 6 pcs Negru Rattan poli | Canapele grădină, mobilier exterior, rattan, set canapele, perne confortabile, design modern, rezistență la intemperii</t>
  </si>
  <si>
    <t>603724676187691</t>
  </si>
  <si>
    <t>70040179212957</t>
  </si>
  <si>
    <t>1729.01</t>
  </si>
  <si>
    <t>1598.19</t>
  </si>
  <si>
    <t>Set de canapele pentru grădină cu pernă 3 pcs Bej Rattan poli - mobilier exterior confortabil, canapele de grădină, set de rattan, mobilier terasă, decor grădină</t>
  </si>
  <si>
    <t>603647366797951</t>
  </si>
  <si>
    <t>63271310748302</t>
  </si>
  <si>
    <t>1576.21</t>
  </si>
  <si>
    <t>831.17</t>
  </si>
  <si>
    <t>Set mobilier bar de grădină, cu perne, 5 piese, gri, poliratan - mobilier grădină, set bar exterior, perne confortabile, poliratan rezistent, decorare terasă</t>
  </si>
  <si>
    <t>603630186927673</t>
  </si>
  <si>
    <t>54346368706716</t>
  </si>
  <si>
    <t>2025-10-21 20:35:03</t>
  </si>
  <si>
    <t>Set de canapele pentru grădină 9 pcs Maro Rattan poli - mobilier grădină, canapea exterioară, rattan rezistent, set patio, decor exterior, confort și stil</t>
  </si>
  <si>
    <t>603514222816792</t>
  </si>
  <si>
    <t>67334349826258</t>
  </si>
  <si>
    <t>Set de canapele pentru grădină 7 pcs Maro 55 x 55 x 37 cm, mobilier grădină confortabil, set canapele exterioare, mobilier terasă, canapele de grădină moderne</t>
  </si>
  <si>
    <t>604338856535336</t>
  </si>
  <si>
    <t>55540369624891</t>
  </si>
  <si>
    <t>2218.31</t>
  </si>
  <si>
    <t>2025-10-21 20:35:04</t>
  </si>
  <si>
    <t>Set de canapele pentru grădină cu pernă 7 pcs Maro Rattan poli - mobilier exterior, canapele de grădină, set de relaxare, rattan, confort, decor grădină</t>
  </si>
  <si>
    <t>604152562301973</t>
  </si>
  <si>
    <t>53934051833370</t>
  </si>
  <si>
    <t>2191.11</t>
  </si>
  <si>
    <t>1595.37</t>
  </si>
  <si>
    <t>Set de canapele pentru grădină 3 pcs Negru 196 x 62 x 85cm, mobilier grădină, canapele exterioare, set lounge, design modern, confortabil, rezistent la intemperii</t>
  </si>
  <si>
    <t>604199806959106</t>
  </si>
  <si>
    <t>53238267146967</t>
  </si>
  <si>
    <t>2025-10-21 20:35:05</t>
  </si>
  <si>
    <t>Set de canapele pentru grădină cu pernă 7 pcs Maro Rattan poli - mobilier exterior, lounge grădină, canapele rattan, mobilier de patio, set de grădină confortabil, design modern</t>
  </si>
  <si>
    <t>603980226781790</t>
  </si>
  <si>
    <t>70108898681621</t>
  </si>
  <si>
    <t>2562.00</t>
  </si>
  <si>
    <t>1986.67</t>
  </si>
  <si>
    <t>Set de canapele pentru grădină 7 pcs Negru 55 x 55 x 37 cm, mobilier exterior confortabil, canapele de grădină, terasă, set canapele grădină, mobilier grădină modern</t>
  </si>
  <si>
    <t>604246514708740</t>
  </si>
  <si>
    <t>55952686497627</t>
  </si>
  <si>
    <t>2015.65</t>
  </si>
  <si>
    <t>2025-10-21 20:35:07</t>
  </si>
  <si>
    <t>Set de canapele pentru grădină cu pernă 8 pcs 289 x 124 x 85 cm, mobilier exterior, canapele de grădină, set canapele grădină, confort în aer liber</t>
  </si>
  <si>
    <t>603388058148286</t>
  </si>
  <si>
    <t>57395795523010</t>
  </si>
  <si>
    <t>5123.14</t>
  </si>
  <si>
    <t>2478.26</t>
  </si>
  <si>
    <t>2025-10-21 20:35:08</t>
  </si>
  <si>
    <t>Set de canapele pentru grădină 6 pcs Bej Rattan poli – mobilier grădină, canapele exterioare rattan, set canapele terasă, decor grădină modern, confort și stil</t>
  </si>
  <si>
    <t>604162762890890</t>
  </si>
  <si>
    <t>67265630309978</t>
  </si>
  <si>
    <t>2330.63</t>
  </si>
  <si>
    <t>2025-10-21 20:35:09</t>
  </si>
  <si>
    <t>Set de canapele pentru grădină cu pernă 7 pcs Bej Rattan poli, mobilier de exterior, canapele curte, set lounge, design modern, confortabil, rezistent la intemperii</t>
  </si>
  <si>
    <t>603299474471289</t>
  </si>
  <si>
    <t>54483807657898</t>
  </si>
  <si>
    <t>1841.11</t>
  </si>
  <si>
    <t>2025-10-21 20:35:10</t>
  </si>
  <si>
    <t>Set de canapele pentru grădină 6 pcs Maro Rattan poli - mobilier de grădină, canapele exterioare, set rattan, design modern, confortabil, rezistent la intemperii, decor exterior</t>
  </si>
  <si>
    <t>604186922044840</t>
  </si>
  <si>
    <t>63760937029447</t>
  </si>
  <si>
    <t>2420.82</t>
  </si>
  <si>
    <t>1733.56</t>
  </si>
  <si>
    <t>Set de canapele pentru grădină 3 pcs Negru Rattan poli - mobilier grădină, canapele exterioare, rattan, set canapele, mobilier terasă, grădină trendy, confort și stil</t>
  </si>
  <si>
    <t>603501874768058</t>
  </si>
  <si>
    <t>60943438453387</t>
  </si>
  <si>
    <t>704.47</t>
  </si>
  <si>
    <t>Set de canapele pentru grădină 8 pcs Bej 55 x 55 x 37 cm, canapele grădină, mobilier exterior, set canapele, confort, design modern, mobilier terasă, grădină elegantă</t>
  </si>
  <si>
    <t>603604953967869</t>
  </si>
  <si>
    <t>65822521301316</t>
  </si>
  <si>
    <t>3333.81</t>
  </si>
  <si>
    <t>2154.24</t>
  </si>
  <si>
    <t>2025-10-21 20:35:11</t>
  </si>
  <si>
    <t>Set de canapele pentru grădină 9 pcs Gri deschis Rattan poli - mobilier exterior, set lounge, grădină modernă, rattan de calitate, confort, terasă</t>
  </si>
  <si>
    <t>604057536147457</t>
  </si>
  <si>
    <t>68734509132344</t>
  </si>
  <si>
    <t>2774.35</t>
  </si>
  <si>
    <t>Set de canapele pentru grădină cu pernă 8 pcs Negru Rattan poli - Canapele grădină confortabile, mobilier exterior, set rattan, terasă, patio, decor grădină</t>
  </si>
  <si>
    <t>603587237233179</t>
  </si>
  <si>
    <t>69730941587788</t>
  </si>
  <si>
    <t>2602.60</t>
  </si>
  <si>
    <t>Set de canapele pentru grădină cu pernă 3 pcs Bej Rattan poli - canapea grădină, mobilier exterior, rattan, set canapele, pernă confortabilă, design modern, decor grădină</t>
  </si>
  <si>
    <t>603507780327951</t>
  </si>
  <si>
    <t>64448131790974</t>
  </si>
  <si>
    <t>1141.90</t>
  </si>
  <si>
    <t>2025-10-21 20:35:12</t>
  </si>
  <si>
    <t>Set de canapele pentru grădină 8 pcs Gri deschis Rattan poli - mobilier exterior, canapele rattan, set grădină, canapele terasă, decor grădină, confort exterior</t>
  </si>
  <si>
    <t>604008144023247</t>
  </si>
  <si>
    <t>64035814938856</t>
  </si>
  <si>
    <t>2732.66</t>
  </si>
  <si>
    <t>2309.50</t>
  </si>
  <si>
    <t>2025-10-21 20:35:14</t>
  </si>
  <si>
    <t>Set de canapele pentru grădină 6 pcs Negru Rattan poli - canapele de grădină, mobilier exterior, rattan, set de exterior, mobilier de terasă, grădină modernă, confortabil și rezistent</t>
  </si>
  <si>
    <t>603497042941570</t>
  </si>
  <si>
    <t>55643448816375</t>
  </si>
  <si>
    <t>1675.91</t>
  </si>
  <si>
    <t>1303.56</t>
  </si>
  <si>
    <t>2025-10-21 20:35:15</t>
  </si>
  <si>
    <t>Set de canapele pentru grădină 9 pcs Negru 55 x 55 x 37 cm, mobilier de exterior, canapele de grădină, set de lounge, canapele confortabile, mobilier terasă, decor grădină, preț mic</t>
  </si>
  <si>
    <t>603985058582351</t>
  </si>
  <si>
    <t>57086557844274</t>
  </si>
  <si>
    <t>2532.90</t>
  </si>
  <si>
    <t>2025-10-21 20:35:16</t>
  </si>
  <si>
    <t>Set de masă pentru grădină 11 pcs Negru Oțel, mobilier de exterior, masă și scaune grădină, rezistent la intemperii, design modern, confortabil, decor grădină</t>
  </si>
  <si>
    <t>603930834653204</t>
  </si>
  <si>
    <t>54062900870312</t>
  </si>
  <si>
    <t>3879.26</t>
  </si>
  <si>
    <t>2061.12</t>
  </si>
  <si>
    <t>Set de canapele pentru grădină cu pernă 8 pcs Maro Rattan poli - canapele de grădină, mobilier exterior, rattan, set canapele grădină, mobilier terasă, design modern</t>
  </si>
  <si>
    <t>604085453423997</t>
  </si>
  <si>
    <t>54655606336598</t>
  </si>
  <si>
    <t>1618.04</t>
  </si>
  <si>
    <t>Set de canapele pentru grădină 7 pcs Maro Rattan poli - Mobilier grădină exterior, set canapele moderne, canapele rattan, amenajări exterioare, confort și stil</t>
  </si>
  <si>
    <t>603680115886844</t>
  </si>
  <si>
    <t>62515396510140</t>
  </si>
  <si>
    <t>1610.71</t>
  </si>
  <si>
    <t>2025-10-21 20:35:18</t>
  </si>
  <si>
    <t>Set de canapele pentru grădină cu pernă 5 pcs Negru Rattan poli - Canapelele de exterior, mobilier grădină, rattan rezistent, confort, decor grădină, set mobilier</t>
  </si>
  <si>
    <t>604164910337419</t>
  </si>
  <si>
    <t>60213294037875</t>
  </si>
  <si>
    <t>2895.47</t>
  </si>
  <si>
    <t>1295.85</t>
  </si>
  <si>
    <t>Set de canapele pentru grădină 7 pcs Negru 55 x 55 x 37 cm, mobilier grădină, canapele exterioare, set canapele, decor exterior, canapele lounge, mobilier terasă</t>
  </si>
  <si>
    <t>603885737452320</t>
  </si>
  <si>
    <t>57670673425717</t>
  </si>
  <si>
    <t>Set de canapele pentru grădină 4 pcs Negru Rattan poli – mobilă exterioară, canapele de grădină, set rattan, mobilier terasă, canapele confortabile pentru curte, decor grădină.</t>
  </si>
  <si>
    <t>604109075779457</t>
  </si>
  <si>
    <t>59629178507683</t>
  </si>
  <si>
    <t>987.01</t>
  </si>
  <si>
    <t>Set de canapele pentru grădină cu pernă 9 pcs Gri deschis, mobilier exterior, canapea grădină, set canapele, grădină modernă, confortabil, rezistent intemperii</t>
  </si>
  <si>
    <t>603508317196007</t>
  </si>
  <si>
    <t>65435974255986</t>
  </si>
  <si>
    <t>2948.93</t>
  </si>
  <si>
    <t>Set de canapele pentru grădină 6 pcs Gri Rattan poli – mobilier de exterior, set canapele grădină, canapele rattan, canapele confortabile, grădină modernă, set de grădină, canapea extensibilă</t>
  </si>
  <si>
    <t>603780510758922</t>
  </si>
  <si>
    <t>65367254805228</t>
  </si>
  <si>
    <t>1705.45</t>
  </si>
  <si>
    <t>1096.42</t>
  </si>
  <si>
    <t>2025-10-21 20:35:19</t>
  </si>
  <si>
    <t>Set de canapele pentru grădină cu pernă 9 pcs Negru Rattan poli – mobilier grădină, canapea exterioară, set mobilier, rattan rezistent, confortabil, decor grădină</t>
  </si>
  <si>
    <t>603978079253462</t>
  </si>
  <si>
    <t>53109418113707</t>
  </si>
  <si>
    <t>2596.57</t>
  </si>
  <si>
    <t>1917.59</t>
  </si>
  <si>
    <t>2025-10-21 20:35:20</t>
  </si>
  <si>
    <t>Set de canapele pentru grădină 7 pcs Negru Rattan poli - mobilier exterior modern, confortabil, rezistent la intemperii, ideal pentru terase și grădini</t>
  </si>
  <si>
    <t>603868557585550</t>
  </si>
  <si>
    <t>53521734979791</t>
  </si>
  <si>
    <t>1774.75</t>
  </si>
  <si>
    <t>1447.44</t>
  </si>
  <si>
    <t>Set de canapele pentru grădină cu pernă 7 pcs Bej Rattan poli, mobilier de exterior, canapele de grădină, set lounge, perne confortabile, rattan rezistent, design modern</t>
  </si>
  <si>
    <t>604324360999043</t>
  </si>
  <si>
    <t>56064355606009</t>
  </si>
  <si>
    <t>2025-10-21 20:35:21</t>
  </si>
  <si>
    <t>Set de canapele pentru grădină 8 pcs Maro Rattan poli – canapea de grădină, mobilier exterior, rattan, set canapele, mobilier grădină</t>
  </si>
  <si>
    <t>603346719051378</t>
  </si>
  <si>
    <t>62936303281691</t>
  </si>
  <si>
    <t>2475.96</t>
  </si>
  <si>
    <t>Set de canapele pentru grădină 9 pcs Negru Rattan poli - canapele de exterior, mobilier de grădină, rattan, set confortabil, mobilier elegant, decor de grădină</t>
  </si>
  <si>
    <t>604225576767242</t>
  </si>
  <si>
    <t>65539053483141</t>
  </si>
  <si>
    <t>2661.76</t>
  </si>
  <si>
    <t>2419.87</t>
  </si>
  <si>
    <t>2025-10-21 20:35:24</t>
  </si>
  <si>
    <t>Set de canapele pentru grădină 3 pcs Maro Rattan poli - canapele exterior, mobilier grădină, rattan, set canapea grădină, canapele confortabile, mobilier exterior modern</t>
  </si>
  <si>
    <t>603396648066753</t>
  </si>
  <si>
    <t>68356552032591</t>
  </si>
  <si>
    <t>639.89</t>
  </si>
  <si>
    <t>Set de canapele pentru grădină cu pernă 9 pcs Bej și crem, canapele grădină, set mobilier exterior, mobilier terasă, canapele confortabile, decor grădină, mobilă de grădină elegantă</t>
  </si>
  <si>
    <t>603306453740911</t>
  </si>
  <si>
    <t>69215545503847</t>
  </si>
  <si>
    <t>2448.01</t>
  </si>
  <si>
    <t>2025-10-21 20:35:25</t>
  </si>
  <si>
    <t>Set de canapele pentru grădină 4 pcs Negru Rattan poli, mobilier exterior, canapele rattan, set grădină, canapele terasă, mobilă grădină, confort exterior</t>
  </si>
  <si>
    <t>603409532999549</t>
  </si>
  <si>
    <t>66784593980720</t>
  </si>
  <si>
    <t>2601.50</t>
  </si>
  <si>
    <t>1196.85</t>
  </si>
  <si>
    <t>2025-10-21 20:35:26</t>
  </si>
  <si>
    <t>Set de canapele pentru grădină 6 pcs Negru Rattan poli - Set canapele exterioare, mobilier grădină, rattan rezistent, confort, decor terasă, ușor de întreținut</t>
  </si>
  <si>
    <t>604255104689727</t>
  </si>
  <si>
    <t>58048630499978</t>
  </si>
  <si>
    <t>1977.46</t>
  </si>
  <si>
    <t>2025-10-21 20:35:27</t>
  </si>
  <si>
    <t>Set de canapele pentru grădină cu pernă 6 pcs Negru Rattan poli, canapea grădină, mobilier exterior, rattan, confort, set lounge, mobilier grădină, modern, durabil, elegant</t>
  </si>
  <si>
    <t>603862115174618</t>
  </si>
  <si>
    <t>59491739503578</t>
  </si>
  <si>
    <t>2364.77</t>
  </si>
  <si>
    <t>2025-10-21 20:35:29</t>
  </si>
  <si>
    <t>Set de canapele pentru grădină 5 pcs Negru 55 x 55 x 37 cm, mobilier grădină, canapele exterioare, living, terasă, confortabile, rezistente, modernă, design elegant</t>
  </si>
  <si>
    <t>603894864287773</t>
  </si>
  <si>
    <t>62000000420782</t>
  </si>
  <si>
    <t>1655.11</t>
  </si>
  <si>
    <t>1291.85</t>
  </si>
  <si>
    <t>2025-10-21 20:35:30</t>
  </si>
  <si>
    <t>Set de canapele pentru grădină cu pernă 11 pcs Bej Rattan poli, canapele terasa, mobilier exterior, confort, decor gradina, rattan</t>
  </si>
  <si>
    <t>603718770617792</t>
  </si>
  <si>
    <t>53453015516703</t>
  </si>
  <si>
    <t>3523.98</t>
  </si>
  <si>
    <t>2756.91</t>
  </si>
  <si>
    <t>2025-10-21 20:35:31</t>
  </si>
  <si>
    <t>Set de canapele pentru grădină cu pernă 3 pcs Negru Rattan poli – canapele grădină, mobilier exterior, set rattan, mobilier grădină, pernă confortabilă, design modern</t>
  </si>
  <si>
    <t>603701053857343</t>
  </si>
  <si>
    <t>55231131961213</t>
  </si>
  <si>
    <t>2025-10-21 20:35:32</t>
  </si>
  <si>
    <t>Set de canapele pentru grădină cu pernă 3 pcs Bej Rattan poli, mobilier de exterior, canapele rattan, set grădină, confort, decor grădină, perne inclus, rezistent la intemperii</t>
  </si>
  <si>
    <t>604276579491524</t>
  </si>
  <si>
    <t>62523986421793</t>
  </si>
  <si>
    <t>1447.94</t>
  </si>
  <si>
    <t>650.80</t>
  </si>
  <si>
    <t>Set de canapele pentru grădină 6 pcs Bej Rattan poli - mobilier grădină, canapele exterioare, rattan, set de mobilier grădină, decor exterior, confort, durabilitate</t>
  </si>
  <si>
    <t>603340813516309</t>
  </si>
  <si>
    <t>56854629596469</t>
  </si>
  <si>
    <t>1997.77</t>
  </si>
  <si>
    <t>1568.01</t>
  </si>
  <si>
    <t>2025-10-21 20:35:33</t>
  </si>
  <si>
    <t>Set de canapele pentru grădină 4 pcs Negru Rattan poli - Mobilier exterior, canapele de grădină, rattan, set canapele, mobilier terasă, grădină, confort, durabil, modern</t>
  </si>
  <si>
    <t>603452482627948</t>
  </si>
  <si>
    <t>53453015523962</t>
  </si>
  <si>
    <t>1007.76</t>
  </si>
  <si>
    <t>2025-10-21 20:35:38</t>
  </si>
  <si>
    <t>Set de canapele pentru grădină 9 pcs Bej 55 x 55 x 37 cm, mobilier exterior, canapele grădină, set lounge, confortabil, decor grădină, umbră, relaxare</t>
  </si>
  <si>
    <t>604338856500202</t>
  </si>
  <si>
    <t>60007135617480</t>
  </si>
  <si>
    <t>2593.68</t>
  </si>
  <si>
    <t>2025-10-21 20:35:39</t>
  </si>
  <si>
    <t>Set de canapele pentru grădină cu pernă 6 pcs Maro Rattan poli – mobilier de exterior, canapele de grădină, set de terasă, rattan, confortabil, rezistent la intemperii</t>
  </si>
  <si>
    <t>604212691850492</t>
  </si>
  <si>
    <t>57430155231011</t>
  </si>
  <si>
    <t>2025-10-21 20:35:40</t>
  </si>
  <si>
    <t>Set de canapele pentru grădină 4 pcs Negru Rattan poli - canapele grădină, mobilier exterior, rattan, set canapele, design modern, confortabil</t>
  </si>
  <si>
    <t>603860504545575</t>
  </si>
  <si>
    <t>59431610004343</t>
  </si>
  <si>
    <t>1215.39</t>
  </si>
  <si>
    <t>2025-10-21 20:35:47</t>
  </si>
  <si>
    <t>Set de canapele pentru grădină 6 pcs Negru Rattan poli - canapele exterioare, mobilier gradină, rattan de calitate, confortabile, design elegant</t>
  </si>
  <si>
    <t>603733266155008</t>
  </si>
  <si>
    <t>63374389993720</t>
  </si>
  <si>
    <t>1856.31</t>
  </si>
  <si>
    <t>1389.96</t>
  </si>
  <si>
    <t>2025-10-21 20:47:06</t>
  </si>
  <si>
    <t>Set de canapele pentru grădină 5 pcs Negru Rattan poli - mobilier de exterior, set canapele grădină, rattan de calitate, confort și stil, design modern</t>
  </si>
  <si>
    <t>603814870545625</t>
  </si>
  <si>
    <t>55368570923991</t>
  </si>
  <si>
    <t>2930.62</t>
  </si>
  <si>
    <t>1292.68</t>
  </si>
  <si>
    <t>2025-10-21 20:47:22</t>
  </si>
  <si>
    <t>Set de canapele pentru grădină 6 pcs negru și crem Rattan poli – mobilier de exterior rattan, canapele grădină, set canapele elegante, mobilier grădină confortabil</t>
  </si>
  <si>
    <t>604106928303443</t>
  </si>
  <si>
    <t>55480240067932</t>
  </si>
  <si>
    <t>2047.43</t>
  </si>
  <si>
    <t>1762.93</t>
  </si>
  <si>
    <t>2025-10-21 20:47:44</t>
  </si>
  <si>
    <t>Set de canapele pentru grădină cu pernă 5 pcs Negru Rattan poli – mobilă de exterior, canapea rattan grădină, set canapele grădină, mobilier grădină modern</t>
  </si>
  <si>
    <t>603688168972287</t>
  </si>
  <si>
    <t>53684943744265</t>
  </si>
  <si>
    <t>1663.03</t>
  </si>
  <si>
    <t>1277.64</t>
  </si>
  <si>
    <t>2025-10-21 20:47:45</t>
  </si>
  <si>
    <t>Set de canapele pentru grădină cu pernă 6 pcs Gri Rattan poli - mobilier de grădină confortabil, canapele rattan, set canapele exterior, mobilier terasa, mobilier chic grădină</t>
  </si>
  <si>
    <t>604083305987096</t>
  </si>
  <si>
    <t>55471650122453</t>
  </si>
  <si>
    <t>2290.33</t>
  </si>
  <si>
    <t>2025-10-21 20:47:47</t>
  </si>
  <si>
    <t>Set de canapele pentru grădină 8 pcs Negru Rattan poli, mobilier grădină, canapele exterioare, lejerie de grădină, canapele din rattan, mobilier modern, confortabil</t>
  </si>
  <si>
    <t>603632334390855</t>
  </si>
  <si>
    <t>57301306214987</t>
  </si>
  <si>
    <t>2599.88</t>
  </si>
  <si>
    <t>2331.95</t>
  </si>
  <si>
    <t>2025-10-21 20:47:48</t>
  </si>
  <si>
    <t>Set de canapele pentru grădină cu pernă 8 pcs Negru Rattan poli - Mobilier de grădină confortabil, set canapele rattan, canapele exterioare, grădină elegantă, mobilier terasă</t>
  </si>
  <si>
    <t>603959288814866</t>
  </si>
  <si>
    <t>54758685580490</t>
  </si>
  <si>
    <t>3963.14</t>
  </si>
  <si>
    <t>2285.12</t>
  </si>
  <si>
    <t>2025-10-21 20:47:49</t>
  </si>
  <si>
    <t>Set de canapele pentru grădină 9 pcs Gri 100 x 55 x 73 cm, mobilier grădină, canapele exterioare, set lounge grădină, mobilier terasă, canapele confortabile</t>
  </si>
  <si>
    <t>603521202096325</t>
  </si>
  <si>
    <t>59431610009826</t>
  </si>
  <si>
    <t>3123.55</t>
  </si>
  <si>
    <t>2231.05</t>
  </si>
  <si>
    <t>2025-10-21 20:47:50</t>
  </si>
  <si>
    <t>Set de canapele pentru grădină 6 pcs Bej Rattan poli, mobilier grădină, canapele rattan, set canapele exterioare, decor exterior, canapele rezistente la vreme, confortabil, lounge grădină</t>
  </si>
  <si>
    <t>603989353585799</t>
  </si>
  <si>
    <t>64164663971648</t>
  </si>
  <si>
    <t>2025.30</t>
  </si>
  <si>
    <t>2025-10-21 20:47:51</t>
  </si>
  <si>
    <t>Set de canapele pentru grădină cu pernă 9 pcs bej și crem - mobilier grădină, canapele exterioare, confort, decorativ, set grădină, mobilier terasă, pernă inclusă</t>
  </si>
  <si>
    <t>603731118638007</t>
  </si>
  <si>
    <t>60522531681980</t>
  </si>
  <si>
    <t>4060.96</t>
  </si>
  <si>
    <t>2380.09</t>
  </si>
  <si>
    <t>2025-10-21 20:47:59</t>
  </si>
  <si>
    <t>Set de canapele pentru grădină cu pernă 6 pcs Negru Rattan poli - mobilier grădină, canapele rattan, set canapele exterioare, decor grădină, mobilier terasă</t>
  </si>
  <si>
    <t>604212691856305</t>
  </si>
  <si>
    <t>64791729170083</t>
  </si>
  <si>
    <t>2055.70</t>
  </si>
  <si>
    <t>1692.63</t>
  </si>
  <si>
    <t>2025-10-21 20:48:03</t>
  </si>
  <si>
    <t>Set de canapele pentru grădină cu pernă 3 pcs Bej Rattan poli - canapele de exterior, mobilier de grădină, set de grădină, confort, stil, rattan de calitate, decor exterior</t>
  </si>
  <si>
    <t>603299474433323</t>
  </si>
  <si>
    <t>63374389975464</t>
  </si>
  <si>
    <t>2282.06</t>
  </si>
  <si>
    <t>1055.61</t>
  </si>
  <si>
    <t>2025-10-21 20:48:07</t>
  </si>
  <si>
    <t>Set de canapele pentru grădină cu pernă 7 pcs Maro Rattan poli - mobilier grădină, canapele rattan, set canapele exterioare, canapea de grădină, mobilier terasă, canapele confortabile, perne inclus.</t>
  </si>
  <si>
    <t>604257789046217</t>
  </si>
  <si>
    <t>68253472816289</t>
  </si>
  <si>
    <t>1853.78</t>
  </si>
  <si>
    <t>Set de canapele pentru grădină 8 pcs Negru Rattan poli - mobilier exterior, canapele de grădină, rattan, set canapele grădină, decor grădină, confort, rezistent intemperii</t>
  </si>
  <si>
    <t>604089748444899</t>
  </si>
  <si>
    <t>67609227706878</t>
  </si>
  <si>
    <t>Set de canapele pentru grădină cu pernă 7 pcs Bej Rattan poli - mobilier exterior, set canapele, rattan gradina, canapele moderne, confort gradina, design elegant</t>
  </si>
  <si>
    <t>603424028469129</t>
  </si>
  <si>
    <t>55171002428094</t>
  </si>
  <si>
    <t>2337.65</t>
  </si>
  <si>
    <t>2101.09</t>
  </si>
  <si>
    <t>2025-10-21 20:48:10</t>
  </si>
  <si>
    <t>Set de canapele pentru grădină 7 pcs Gri 100 x 55 x 73 cm, canapele exterioare confortabile, mobilier grădină modern, set de lounge pentru terasă, livrare rapidă</t>
  </si>
  <si>
    <t>603655956708995</t>
  </si>
  <si>
    <t>64645700260968</t>
  </si>
  <si>
    <t>2387.58</t>
  </si>
  <si>
    <t>2147.99</t>
  </si>
  <si>
    <t>2025-10-21 20:48:12</t>
  </si>
  <si>
    <t>Set de canapele pentru grădină cu pernă 9 pcs negru și crem – mobilier de exterior, canapele grădină, set canapele, mobilier grădină, canapele confortabile</t>
  </si>
  <si>
    <t>603941572029993</t>
  </si>
  <si>
    <t>57576184114248</t>
  </si>
  <si>
    <t>2472.27</t>
  </si>
  <si>
    <t>2261.50</t>
  </si>
  <si>
    <t>2025-10-21 20:48:14</t>
  </si>
  <si>
    <t>Set de canapele pentru grădină 8 pcs Maro Rattan poli – mobilier exterior confortabil, canapele de grădină, rattan rezistent, set de living pentru terasă, decor grădină</t>
  </si>
  <si>
    <t>604096727752087</t>
  </si>
  <si>
    <t>61209726431674</t>
  </si>
  <si>
    <t>2025-10-21 20:48:16</t>
  </si>
  <si>
    <t>Set de canapele pentru grădină cu pernă 9 pcs negru și crem - Canapele grădină, mobilier exterior, set canapele, accesorii grădină, confort și stil.</t>
  </si>
  <si>
    <t>603595827197298</t>
  </si>
  <si>
    <t>56029995904438</t>
  </si>
  <si>
    <t>2423.95</t>
  </si>
  <si>
    <t>2377.62</t>
  </si>
  <si>
    <t>2025-10-21 20:48:18</t>
  </si>
  <si>
    <t>Set de canapele pentru grădină cu pernă 5 pcs Negru Rattan poli - mobilier exterior, set canapele, rattan, grădină, mobilier, canapele confortabile, exterior elegant</t>
  </si>
  <si>
    <t>604390396133324</t>
  </si>
  <si>
    <t>58229019130809</t>
  </si>
  <si>
    <t>1675.69</t>
  </si>
  <si>
    <t>1542.24</t>
  </si>
  <si>
    <t>Set de canapele pentru grădină Manual 5 pcs bej și gri deschis - mobilier de exterior, canapele de grădină, set canapea, design modern, confort, decor grădină, living exterior</t>
  </si>
  <si>
    <t>603608712081200</t>
  </si>
  <si>
    <t>59362890523879</t>
  </si>
  <si>
    <t>2009.03</t>
  </si>
  <si>
    <t>1531.07</t>
  </si>
  <si>
    <t>2025-10-21 20:48:20</t>
  </si>
  <si>
    <t>Set de canapele pentru grădină 8 pcs Negru Rattan poli - mobilier grădină, canapele exterioare, rattan de calitate, confort și stil, decor exterior</t>
  </si>
  <si>
    <t>603789100699011</t>
  </si>
  <si>
    <t>52860310036030</t>
  </si>
  <si>
    <t>2025-10-21 20:48:22</t>
  </si>
  <si>
    <t>Set de canapele pentru grădină cu pernă 5 pcs Bej Rattan poli - Mobilier exterior, canapele grădină, confort, rattan rezistent, decor terasă, set mobilier grădină</t>
  </si>
  <si>
    <t>603711791268152</t>
  </si>
  <si>
    <t>54097260622310</t>
  </si>
  <si>
    <t>2130.01</t>
  </si>
  <si>
    <t>1561.78</t>
  </si>
  <si>
    <t>2025-10-21 20:48:26</t>
  </si>
  <si>
    <t>Set de canapele pentru grădină cu pernă 3 pcs Negru Rattan poli - mobilier exterior, canapele de grădină, rattan rezistent, set confortabil pentru terasă, design modern, mobilier de grădină</t>
  </si>
  <si>
    <t>603421881040721</t>
  </si>
  <si>
    <t>69765301284845</t>
  </si>
  <si>
    <t>1774.60</t>
  </si>
  <si>
    <t>2025-10-21 20:48:28</t>
  </si>
  <si>
    <t>Set de canapele pentru grădină cu pernă 6 pcs Bej Rattan poli - Mobilier grădină, canapele rattan, set exterior, confort, stil, decor gradină.</t>
  </si>
  <si>
    <t>604136993088401</t>
  </si>
  <si>
    <t>57258356547169</t>
  </si>
  <si>
    <t>1965.07</t>
  </si>
  <si>
    <t>1727.38</t>
  </si>
  <si>
    <t>2025-10-21 20:48:29</t>
  </si>
  <si>
    <t>Set de canapele pentru grădină cu pernă 6 pcs maro și crem - mobilier exterior confortabil, set patio, canapele de grădină, decor grădină, relaxare în aer liber</t>
  </si>
  <si>
    <t>603544287597887</t>
  </si>
  <si>
    <t>53753663214274</t>
  </si>
  <si>
    <t>2537.07</t>
  </si>
  <si>
    <t>1789.57</t>
  </si>
  <si>
    <t>2025-10-21 20:48:31</t>
  </si>
  <si>
    <t>Set de canapele pentru grădină cu pernă 7 pcs Bej Rattan poli, mobilier de exterior, canapele terasă, set de grădină, rattan de calitate, design modern, ușor de întreținut.</t>
  </si>
  <si>
    <t>603615154513706</t>
  </si>
  <si>
    <t>60694330351920</t>
  </si>
  <si>
    <t>2915.64</t>
  </si>
  <si>
    <t>2756.49</t>
  </si>
  <si>
    <t>Set de canapele pentru grădină 8 pcs bej și gri deschis - mobilier grădină, canapele exterioare, set canapele, decor exterior, grădină modernă, mobilier de grădină confortabil</t>
  </si>
  <si>
    <t>603832050389461</t>
  </si>
  <si>
    <t>60187524212781</t>
  </si>
  <si>
    <t>2607.10</t>
  </si>
  <si>
    <t>2139.27</t>
  </si>
  <si>
    <t>Set de canapele pentru grădină 9 pcs Bej Rattan poli - mobilier de exterior, canapele pentru terasă, set canapele rattan, confort grădină, decor exterior elegant</t>
  </si>
  <si>
    <t>604094043396206</t>
  </si>
  <si>
    <t>57739392888717</t>
  </si>
  <si>
    <t>2025-10-21 20:48:34</t>
  </si>
  <si>
    <t>Set de canapele pentru grădină cu pernă 8 pcs negru și crem - mobilier de exterior, canapele grădină, canapele terasă, set mobilier grădină, canapele elegante, confortabile, perne inclusă</t>
  </si>
  <si>
    <t>603860504567243</t>
  </si>
  <si>
    <t>55746528035477</t>
  </si>
  <si>
    <t>2507.75</t>
  </si>
  <si>
    <t>2179.73</t>
  </si>
  <si>
    <t>Set de canapele pentru grădină cu pernă 10 pcs Bej Rattan poli – canapele de grădină, mobilier de exterior, set mobilier grădină, canapea rattan, pernă confortabilă, stil modern</t>
  </si>
  <si>
    <t>603875000039197</t>
  </si>
  <si>
    <t>57120917581144</t>
  </si>
  <si>
    <t>3559.58</t>
  </si>
  <si>
    <t>2666.34</t>
  </si>
  <si>
    <t>2025-10-21 20:48:35</t>
  </si>
  <si>
    <t>Set de canapele pentru grădină cu pernă 11 pcs Gri Rattan poli - set exterior, mobilier grădină, canapele rattan, confort, decorare grădină, mobilier terasă</t>
  </si>
  <si>
    <t>604191217031502</t>
  </si>
  <si>
    <t>58606976296220</t>
  </si>
  <si>
    <t>6530.95</t>
  </si>
  <si>
    <t>2609.76</t>
  </si>
  <si>
    <t>cu pernă Ajustabil 4 pcs Negru 239 x 117 x 37 cm | pernă ajustabilă, perne de exterior, mobilier de grădină, set perne neopren, confort în aer liber</t>
  </si>
  <si>
    <t>603561467454608</t>
  </si>
  <si>
    <t>61037927778476</t>
  </si>
  <si>
    <t>2517.98</t>
  </si>
  <si>
    <t>1265.89</t>
  </si>
  <si>
    <t>2025-10-21 20:48:36</t>
  </si>
  <si>
    <t>Set de canapele pentru grădină cu pernă 4 pcs Negru Rattan poli - canapele exterioare, mobilier de grădină, set rattan, confort și stil, decoratiuni gradina</t>
  </si>
  <si>
    <t>604397375473687</t>
  </si>
  <si>
    <t>56751550428054</t>
  </si>
  <si>
    <t>2733.60</t>
  </si>
  <si>
    <t>2025-10-21 20:48:37</t>
  </si>
  <si>
    <t>Set de canapele pentru grădină 10 pcs Negru Rattan poli - Canapele exterioare, mobilier grădină, set lounge rattan, decor grădină, mobilier patio, set de relaxare</t>
  </si>
  <si>
    <t>604186922053538</t>
  </si>
  <si>
    <t>67016522205142</t>
  </si>
  <si>
    <t>3037.78</t>
  </si>
  <si>
    <t>2451.76</t>
  </si>
  <si>
    <t>2025-10-21 20:48:38</t>
  </si>
  <si>
    <t>Set de canapele pentru grădină cu pernă 8 pcs Bej Rattan poli - mobilă de exterior, canapele terasa, set grădină rattan, pernă confortabilă, decor grădină, lounge mobilier</t>
  </si>
  <si>
    <t>603491137365323</t>
  </si>
  <si>
    <t>70108898657168</t>
  </si>
  <si>
    <t>2025-10-21 20:48:39</t>
  </si>
  <si>
    <t>Set de canapele pentru grădină cu pernă 5 pcs negru și crem, mobilier exterior, canapele grădină, set living exterior, confort grădină, decor terasă</t>
  </si>
  <si>
    <t>603907212293737</t>
  </si>
  <si>
    <t>67222680645607</t>
  </si>
  <si>
    <t>1930.79</t>
  </si>
  <si>
    <t>Set de canapele pentru grădină cu pernă 8 pcs negru și crem, mobilier grădină, canapele exterioare, set terasă, confort în aer liber, decor exterior</t>
  </si>
  <si>
    <t>603335981652735</t>
  </si>
  <si>
    <t>60522531701846</t>
  </si>
  <si>
    <t>2025-10-21 20:48:44</t>
  </si>
  <si>
    <t>Set de canapele pentru grădină 8 pcs Bej Rattan poli - Canapele grădină, mobilier exterior, rattan, confort, decor gradina, rezistent intemperii, set mobilier gradina</t>
  </si>
  <si>
    <t>603398258658408</t>
  </si>
  <si>
    <t>66535485867192</t>
  </si>
  <si>
    <t>3952.05</t>
  </si>
  <si>
    <t>1811.90</t>
  </si>
  <si>
    <t>2025-10-21 20:48:45</t>
  </si>
  <si>
    <t>Set de canapele pentru grădină cu pernă 8 pcs maro și crem - mobilier grădină, canapele exterioare, set canapele, mobilier de grădină modern, confortabil, rezistent la intemperii</t>
  </si>
  <si>
    <t>603844935276897</t>
  </si>
  <si>
    <t>64997887593984</t>
  </si>
  <si>
    <t>1618.70</t>
  </si>
  <si>
    <t>Set de canapele pentru grădină cu pernă 7 pcs Bej Rattan poli - mobilier exterior, canapele gradina, set mobilier terasa, rattan rezistent, decor gradina</t>
  </si>
  <si>
    <t>604386101140199</t>
  </si>
  <si>
    <t>63760937018391</t>
  </si>
  <si>
    <t>4182.70</t>
  </si>
  <si>
    <t>2025-10-21 20:48:47</t>
  </si>
  <si>
    <t>Set de canapele pentru grădină 7 pcs Negru Rattan poli - mobilier de exterior, set lounge grădină, canapele rattan, canapele grădină moderne, decor grădină elegant</t>
  </si>
  <si>
    <t>604016734006645</t>
  </si>
  <si>
    <t>63279900699648</t>
  </si>
  <si>
    <t>3478.74</t>
  </si>
  <si>
    <t>2025-10-21 20:48:52</t>
  </si>
  <si>
    <t>Set de canapele pentru grădină cu pernă 5 pcs Negru Rattan poli - canapele grădină, mobilier exterior, set de grădină, rattan, comfort, perne incluse, mobilier de patio</t>
  </si>
  <si>
    <t>604328655964683</t>
  </si>
  <si>
    <t>62515396479612</t>
  </si>
  <si>
    <t>3051.75</t>
  </si>
  <si>
    <t>1482.29</t>
  </si>
  <si>
    <t>2025-10-21 20:48:54</t>
  </si>
  <si>
    <t>Set de canapele pentru grădină cu pernă 9 pcs Negru Rattan poli – canapele exterioare elegante, mobilier de grădină, set de lounge, rattan rezistent, decor exterior modern</t>
  </si>
  <si>
    <t>603990964169066</t>
  </si>
  <si>
    <t>63073742287403</t>
  </si>
  <si>
    <t>2830.09</t>
  </si>
  <si>
    <t>2606.64</t>
  </si>
  <si>
    <t>2025-10-21 20:48:58</t>
  </si>
  <si>
    <t>Set de canapele pentru grădină cu pernă 6 pcs Gri Rattan poli – Canapele de exterior, mobilier grădină, set canapele rattan, decor grădină, confortabil, durabil</t>
  </si>
  <si>
    <t>603655956739586</t>
  </si>
  <si>
    <t>67265630343575</t>
  </si>
  <si>
    <t>1968.76</t>
  </si>
  <si>
    <t>1705.32</t>
  </si>
  <si>
    <t>2025-10-21 20:48:59</t>
  </si>
  <si>
    <t>Set de canapele pentru grădină cu pernă 8 pcs maro și crem, canapele de grădină, mobilier exterior, set canapele patio, confort, stil, decor grădină</t>
  </si>
  <si>
    <t>603565762418086</t>
  </si>
  <si>
    <t>54827405036895</t>
  </si>
  <si>
    <t>2546.71</t>
  </si>
  <si>
    <t>2025-10-21 20:49:02</t>
  </si>
  <si>
    <t>Set de canapele pentru grădină 10 pcs Negru Rattan poli - canapele de grădină, mobilier de exterior, rattan, set canapele grădină, mobilier patio, canapele moderne, confort exterior, aluminiu, decor grădină.</t>
  </si>
  <si>
    <t>604298591208639</t>
  </si>
  <si>
    <t>58057220464567</t>
  </si>
  <si>
    <t>3301.31</t>
  </si>
  <si>
    <t>2906.80</t>
  </si>
  <si>
    <t>Set de canapele pentru grădină cu pernă 10 pcs maro și crem - mobilier exterior, canapele grădină, set mobilier terasă, canapele lounge, colțar grădină</t>
  </si>
  <si>
    <t>604242756628789</t>
  </si>
  <si>
    <t>65642132672451</t>
  </si>
  <si>
    <t>3921.62</t>
  </si>
  <si>
    <t>2025-10-21 20:49:04</t>
  </si>
  <si>
    <t>Set de canapele pentru grădină cu pernă 8 pcs negru și crem – canapele exterior, mobilier grădină, set canapele, mobilier terasă, canapea confortabilă</t>
  </si>
  <si>
    <t>604397375473241</t>
  </si>
  <si>
    <t>67497558541140</t>
  </si>
  <si>
    <t>1913.70</t>
  </si>
  <si>
    <t>Set de canapele pentru grădină 5 pcs Negru 100 x 55 x 73 cm, canapele exterioare, mobilier grădină, set lounge, confortabil, rezistent la intemperii, mobilier de terasă</t>
  </si>
  <si>
    <t>603881979411983</t>
  </si>
  <si>
    <t>53169547695721</t>
  </si>
  <si>
    <t>2116.26</t>
  </si>
  <si>
    <t>2025-10-21 20:49:05</t>
  </si>
  <si>
    <t>Set de canapele pentru grădină 9 pcs Bej Rattan poli – canapele de grădină, mobilier de exterior, rattan, set de living, confortabil, design modern, cadou perfect</t>
  </si>
  <si>
    <t>603441208363688</t>
  </si>
  <si>
    <t>58186069488671</t>
  </si>
  <si>
    <t>2806.58</t>
  </si>
  <si>
    <t>2025-10-21 20:49:07</t>
  </si>
  <si>
    <t>Set de canapele pentru grădină 10 pcs Negru Rattan poli - mobilier grădină, canapele exterioare, set rattan, lounge, canapea de terasă, mobilier de grădină, design modern</t>
  </si>
  <si>
    <t>603735950485565</t>
  </si>
  <si>
    <t>69868380518912</t>
  </si>
  <si>
    <t>2574.02</t>
  </si>
  <si>
    <t>2255.35</t>
  </si>
  <si>
    <t>Set de canapele pentru grădină cu pernă 7 pcs bej și crem - mobilier grădină, canapele exterioare, set canapele, confort, design elegant, mobilier terasă, inspirat de natură</t>
  </si>
  <si>
    <t>604079547862287</t>
  </si>
  <si>
    <t>61141006956778</t>
  </si>
  <si>
    <t>2666.51</t>
  </si>
  <si>
    <t>2138.87</t>
  </si>
  <si>
    <t>2025-10-21 20:49:09</t>
  </si>
  <si>
    <t>Set de canapele pentru grădină cu pernă 6 pcs Bej Rattan poli, mobilier grădină, set canapele exterioare, lounge grădină, set rattan, confortabil, durabil</t>
  </si>
  <si>
    <t>603937277082084</t>
  </si>
  <si>
    <t>55514599846328</t>
  </si>
  <si>
    <t>2162.73</t>
  </si>
  <si>
    <t>2025-10-21 20:49:12</t>
  </si>
  <si>
    <t>Set de canapele pentru grădină 5 pcs Gri 100 x 55 x 73 cm, canapele de exterior, mobilier grădină, set canapele, confort și stil pentru grădină</t>
  </si>
  <si>
    <t>603398795569369</t>
  </si>
  <si>
    <t>58632746069571</t>
  </si>
  <si>
    <t>1744.36</t>
  </si>
  <si>
    <t>1385.78</t>
  </si>
  <si>
    <t>Set de canapele pentru grădină 9 pcs Gri Rattan poli, mobilier exterior, canapele de grădină, set de terasă, rattan rezistent, livrare rapidă, confort superior</t>
  </si>
  <si>
    <t>604012438987476</t>
  </si>
  <si>
    <t>58564026586474</t>
  </si>
  <si>
    <t>2569.11</t>
  </si>
  <si>
    <t>2025-10-21 20:49:13</t>
  </si>
  <si>
    <t>Set de canapele pentru grădină cu pernă 9 pcs Negru Rattan poli - Canapele grădină, mobilier exterior, confort, rattan, decor grădină, straturi de perne, modern</t>
  </si>
  <si>
    <t>604229334828330</t>
  </si>
  <si>
    <t>56811679951273</t>
  </si>
  <si>
    <t>3263.71</t>
  </si>
  <si>
    <t>Set de canapele pentru grădină 7 pcs Negru 100 x 55 x 73 cm - canapele grădină, mobilier exterior, set canapele, terasă, grădină, confort, design modern, mobilier de grădină</t>
  </si>
  <si>
    <t>604128403115388</t>
  </si>
  <si>
    <t>52791590551040</t>
  </si>
  <si>
    <t>2444.52</t>
  </si>
  <si>
    <t>1883.61</t>
  </si>
  <si>
    <t>2025-10-21 20:49:16</t>
  </si>
  <si>
    <t>Set de canapele pentru grădină cu pernă 9 pcs negru și crem, mobilier grădină, canapele exterioare, set canapea terasă, mobilier curte, canapele de patio</t>
  </si>
  <si>
    <t>603570594243052</t>
  </si>
  <si>
    <t>55231131970201</t>
  </si>
  <si>
    <t>2824.99</t>
  </si>
  <si>
    <t>Set de canapele pentru grădină cu pernă 8 pcs Maro Rattan poli - mobilier de exterior, canapele rattan, set mobilier grădină, decor grădină modern, canapele confortabile, mobilier terasă</t>
  </si>
  <si>
    <t>604105317655441</t>
  </si>
  <si>
    <t>56674240994784</t>
  </si>
  <si>
    <t>Set de canapele pentru grădină cu pernă 7 pcs bej și crem - mobilier de exterior, set de grădină, canapele confortabile, decor terasa, canapele bej, pernă inclusă</t>
  </si>
  <si>
    <t>603843324669351</t>
  </si>
  <si>
    <t>64723009704498</t>
  </si>
  <si>
    <t>2151.88</t>
  </si>
  <si>
    <t>1937.93</t>
  </si>
  <si>
    <t>2025-10-21 20:49:17</t>
  </si>
  <si>
    <t>Set de canapele pentru grădină Manual 7 pcs bej și gri deschis, canapele grădină, set mobilier exterior, canapele patio, canapele terasă, confort, design modern</t>
  </si>
  <si>
    <t>603329539238820</t>
  </si>
  <si>
    <t>54303419039802</t>
  </si>
  <si>
    <t>1735.18</t>
  </si>
  <si>
    <t>2025-10-21 20:49:21</t>
  </si>
  <si>
    <t>Set de canapele pentru grădină cu pernă 11 pcs Bej Rattan poli - mobilier exterior, set canapele terasă, canapele rattan, grădină, confort, decor grădină</t>
  </si>
  <si>
    <t>603956604450801</t>
  </si>
  <si>
    <t>61072287511182</t>
  </si>
  <si>
    <t>3403.30</t>
  </si>
  <si>
    <t>2882.75</t>
  </si>
  <si>
    <t>2025-10-21 20:49:22</t>
  </si>
  <si>
    <t>Set de canapele pentru grădină cu pernă 8 pcs bej și crem - mobilier grădină, canapele confortabile, set lounge exterior, decor terasă</t>
  </si>
  <si>
    <t>604321676629726</t>
  </si>
  <si>
    <t>54483807675041</t>
  </si>
  <si>
    <t>3739.50</t>
  </si>
  <si>
    <t>2025-10-21 20:49:24</t>
  </si>
  <si>
    <t>Set de canapele pentru grădină 11 pcs Gri 100 x 55 x 73 cm, canapele de exterior, mobilier de grădină, confortabil, rezistent la intemperii, set de terasă, design modern</t>
  </si>
  <si>
    <t>603965194347180</t>
  </si>
  <si>
    <t>57911191580647</t>
  </si>
  <si>
    <t>3047.39</t>
  </si>
  <si>
    <t>2881.74</t>
  </si>
  <si>
    <t>2025-10-21 20:49:36</t>
  </si>
  <si>
    <t>Set de canapele pentru grădină 6 pcs Gri deschis Rattan poli - mobilier de grădină, canapele rattan, set canapele exterioare, livrare rapidă, design modern</t>
  </si>
  <si>
    <t>604308791763354</t>
  </si>
  <si>
    <t>69945689948545</t>
  </si>
  <si>
    <t>1945.46</t>
  </si>
  <si>
    <t>2025-10-21 20:49:43</t>
  </si>
  <si>
    <t>Set de canapele pentru grădină cu pernă 8 pcs Maro Rattan poli - mobilier exterior, comfort, grădină elegantă, set de canapele rattan 2023</t>
  </si>
  <si>
    <t>604066126134405</t>
  </si>
  <si>
    <t>64817498950095</t>
  </si>
  <si>
    <t>2653.14</t>
  </si>
  <si>
    <t>2025-10-21 20:49:47</t>
  </si>
  <si>
    <t>Set de canapele pentru grădină 9 pcs Negru 100 x 55 x 73 cm, canapele grădină, mobilier exterior, set canapele, confort, durabilitate, design modern</t>
  </si>
  <si>
    <t>603823460468166</t>
  </si>
  <si>
    <t>62755914695638</t>
  </si>
  <si>
    <t>4187.37</t>
  </si>
  <si>
    <t>2025-10-21 20:49:51</t>
  </si>
  <si>
    <t>Set de canapele pentru grădină cu pernă 8 pcs maro și crem, canapele externe, mobilier de grădină, set de lounge, confortabil, durabil, design modern</t>
  </si>
  <si>
    <t>604373216260095</t>
  </si>
  <si>
    <t>54028541107265</t>
  </si>
  <si>
    <t>2025-10-21 20:49:55</t>
  </si>
  <si>
    <t>Set de canapele pentru grădină 7 pcs Negru 100 x 55 x 73 cm, mobilă de exterior, canapele de grădină, mobilier de grădină, canapele confortabile, set de grădină modern</t>
  </si>
  <si>
    <t>603589384732660</t>
  </si>
  <si>
    <t>64095944457155</t>
  </si>
  <si>
    <t>2855.41</t>
  </si>
  <si>
    <t>2570.19</t>
  </si>
  <si>
    <t>2025-10-21 20:50:12</t>
  </si>
  <si>
    <t>Set de masă pentru grădină 5 pcs Bej și gri 100 x 55 x 73 cm, mobilier grădină, set exterior, masă și scaune, mobilă de terasă, decor grădină</t>
  </si>
  <si>
    <t>603318801787790</t>
  </si>
  <si>
    <t>56682830892668</t>
  </si>
  <si>
    <t>1468.54</t>
  </si>
  <si>
    <t>2025-10-21 21:26:23</t>
  </si>
  <si>
    <t>Set de masă pentru grădină 6 pcs Bej și crem 100 x 55 x 73 cm - mobilier exterior, set masă și scaune, grădină, terasă, decor exterior, produse de grădinărit</t>
  </si>
  <si>
    <t>604154709835439</t>
  </si>
  <si>
    <t>61896921190311</t>
  </si>
  <si>
    <t>3015.38</t>
  </si>
  <si>
    <t>1722.02</t>
  </si>
  <si>
    <t>2025-10-21 21:26:58</t>
  </si>
  <si>
    <t>Set de masă pentru grădină cu pernă 6 pcs Gri și Brown - mobilier grădină, set exterior, confort, design modern, scaune cu pernă, decor grădină, produse de grădinărit, set masă grădină</t>
  </si>
  <si>
    <t>604346574027948</t>
  </si>
  <si>
    <t>53796612882114</t>
  </si>
  <si>
    <t>1609.95</t>
  </si>
  <si>
    <t>2025-10-21 21:27:07</t>
  </si>
  <si>
    <t>Set de masă pentru grădină 5 pcs Negru și Maro 100 x 55 x 73 cm – mobilier grădină, masă exterior, set masă și scaune, design modern, rezistent la intemperii, confortabil</t>
  </si>
  <si>
    <t>603430470966066</t>
  </si>
  <si>
    <t>64654290198295</t>
  </si>
  <si>
    <t>2736.94</t>
  </si>
  <si>
    <t>1657.33</t>
  </si>
  <si>
    <t>2025-10-21 21:27:08</t>
  </si>
  <si>
    <t>Set de masă pentru grădină 11 pcs Bej și crem 100 x 55 x 73 cm, mobilier de grădină, masă și scaune grădină, set exterior, design modern, confortabil, rezistent la intemperii</t>
  </si>
  <si>
    <t>603806280568674</t>
  </si>
  <si>
    <t>57129507525012</t>
  </si>
  <si>
    <t>3814.03</t>
  </si>
  <si>
    <t>2025-10-21 21:27:11</t>
  </si>
  <si>
    <t>Set de masă pentru grădină 5 pcs Negru și Maro 100 x 55 x 73 cm, mobilier grădină, masă exterior, set terasa, mobilier de exterior, grădină stil modern, masă pliabilă grădină.</t>
  </si>
  <si>
    <t>603398795547545</t>
  </si>
  <si>
    <t>59010703206929</t>
  </si>
  <si>
    <t>2352.78</t>
  </si>
  <si>
    <t>2025-10-21 21:27:14</t>
  </si>
  <si>
    <t>Set de masă pentru grădină 9 pcs Bej și crem 100 x 55 x 73 cm - mobilier grădină, set masă și scaune, exterior, terasă, camping, grătar, picnic, calitate superioară</t>
  </si>
  <si>
    <t>603301621896649</t>
  </si>
  <si>
    <t>63133871791876</t>
  </si>
  <si>
    <t>3006.66</t>
  </si>
  <si>
    <t>2429.54</t>
  </si>
  <si>
    <t>2025-10-21 21:27:17</t>
  </si>
  <si>
    <t>Set de masă pentru grădină 5 pcs Negru și Crem 100 x 55 x 73 cm - mobilier grădină, set masă exterior, masă terasă, mobilier curte, set terasă, mese grădină</t>
  </si>
  <si>
    <t>604158467879540</t>
  </si>
  <si>
    <t>63211181200000</t>
  </si>
  <si>
    <t>2817.74</t>
  </si>
  <si>
    <t>2025-10-21 21:27:19</t>
  </si>
  <si>
    <t>Set de canapele pentru grădină cu pernă 3 pcs Maro Rattan poli, mobilier exterior, canapele grădină, set canapea, rattan maro, confort, decor exterior</t>
  </si>
  <si>
    <t>603370878248081</t>
  </si>
  <si>
    <t>69533373048429</t>
  </si>
  <si>
    <t>1105.34</t>
  </si>
  <si>
    <t>2025-10-21 21:27:21</t>
  </si>
  <si>
    <t>Set de canapele pentru grădină Gri și Brown 100 x 55 x 73 cm, canapele de grădină, mobilier exterior, set canapele grădină, canapele confortabile, design modern</t>
  </si>
  <si>
    <t>603993111634577</t>
  </si>
  <si>
    <t>59053652896290</t>
  </si>
  <si>
    <t>4447.96</t>
  </si>
  <si>
    <t>2179.76</t>
  </si>
  <si>
    <t>2025-10-21 21:27:23</t>
  </si>
  <si>
    <t>Set de canapele pentru grădină 11 pcs Gri deschis Rattan poli - canapele exterioare, mobilier grădină, set de grădină, rattan, confort, durabilitate, design modern</t>
  </si>
  <si>
    <t>604027471376648</t>
  </si>
  <si>
    <t>53135187928025</t>
  </si>
  <si>
    <t>4089.63</t>
  </si>
  <si>
    <t>749.16</t>
  </si>
  <si>
    <t>2025-10-21 21:27:24</t>
  </si>
  <si>
    <t>Set de canapele pentru grădină cu pernă 3 pcs Negru Rattan poli - Mobilier exterior confortabil, canapele de grădină, set de rattan, mobilier terasă, canapele de curte</t>
  </si>
  <si>
    <t>603808428047918</t>
  </si>
  <si>
    <t>65917010600019</t>
  </si>
  <si>
    <t>2025-10-21 21:27:25</t>
  </si>
  <si>
    <t>Set de canapele pentru grădină cu pernă 5 pcs Maro Rattan poli - canapea grădină, mobilier exterior, rattan rezistent, set confortabil, decor terasă</t>
  </si>
  <si>
    <t>604395227970185</t>
  </si>
  <si>
    <t>56674240964138</t>
  </si>
  <si>
    <t>1829.71</t>
  </si>
  <si>
    <t>Set de canapele pentru grădină cu pernă 6 pcs Negru Rattan poli – canapele de grădină, mobilier exterior, set canapele rattan, confort, decor terasă, rezistent intemperii</t>
  </si>
  <si>
    <t>604057536162547</t>
  </si>
  <si>
    <t>60900488790374</t>
  </si>
  <si>
    <t>2025-10-21 21:27:26</t>
  </si>
  <si>
    <t>Set de masă pentru grădină 6 pcs Gri și Brown 100 x 55 x 73 cm - mobilier grădină, masă exterioară, set făcute din ratan, comoditate, durabilitate</t>
  </si>
  <si>
    <t>604258325864291</t>
  </si>
  <si>
    <t>54612656664836</t>
  </si>
  <si>
    <t>2025-10-21 21:27:28</t>
  </si>
  <si>
    <t>Set de masă pentru grădină 11 pcs Bej și gri 100 x 55 x 73 cm, mobilier grădină, set masă și scaune, decor exterior, mobilier terasă de calitate</t>
  </si>
  <si>
    <t>603315043667403</t>
  </si>
  <si>
    <t>61630633265480</t>
  </si>
  <si>
    <t>2767.90</t>
  </si>
  <si>
    <t>2025-10-21 21:27:30</t>
  </si>
  <si>
    <t>Set de masă pentru grădină cu pernă 8 pcs Negru și Crem – mobilier exterior, set terasa, decor gradina, masa de gradina, scaune confortabile, design modern, reducere preț</t>
  </si>
  <si>
    <t>603581331697232</t>
  </si>
  <si>
    <t>67059471939077</t>
  </si>
  <si>
    <t>2025-10-21 21:27:32</t>
  </si>
  <si>
    <t>Set de canapele pentru grădină cu pernă 5 pcs Negru și Crem, mobilier de exterior, canapele grădină, confort, modern, rezistent la intemperii, stil elegant</t>
  </si>
  <si>
    <t>603789100717048</t>
  </si>
  <si>
    <t>55265491746282</t>
  </si>
  <si>
    <t>1991.21</t>
  </si>
  <si>
    <t>1321.43</t>
  </si>
  <si>
    <t>2025-10-21 21:27:34</t>
  </si>
  <si>
    <t>Set de canapele pentru grădină 3 pcs Gri deschis Rattan poli - mobilă de exterior, set de grădină, canapele Rattan, mobilier terasă, canapele confortabile</t>
  </si>
  <si>
    <t>603922244672900</t>
  </si>
  <si>
    <t>67574867999634</t>
  </si>
  <si>
    <t>1764.42</t>
  </si>
  <si>
    <t>2025-10-21 21:27:37</t>
  </si>
  <si>
    <t>Set de canapele pentru grădină cu pernă 3 pcs Bej Rattan poli - mobilier grădină, canapele externe, set canapele rattan, mobilier exterior elegant, confort grădină</t>
  </si>
  <si>
    <t>603557172446893</t>
  </si>
  <si>
    <t>60977798230887</t>
  </si>
  <si>
    <t>780.86</t>
  </si>
  <si>
    <t>2025-10-21 21:27:45</t>
  </si>
  <si>
    <t>Set de canapele pentru grădină Manual 9 pcs Gri 55 x 55 x 37 cm, mobilier de exterior, canapele grădină, set canapele, canapele albe, grădină decor, mobilier grădină</t>
  </si>
  <si>
    <t>604075252900666</t>
  </si>
  <si>
    <t>57189637066297</t>
  </si>
  <si>
    <t>2025-10-21 21:27:46</t>
  </si>
  <si>
    <t>Set de canapele pentru grădină cu pernă 5 pcs Negru și Crem – canapele grădină, mobilier exterior, set canapele, confort, design modern, perne incluse</t>
  </si>
  <si>
    <t>603553414387955</t>
  </si>
  <si>
    <t>55815247511388</t>
  </si>
  <si>
    <t>1614.41</t>
  </si>
  <si>
    <t>1329.03</t>
  </si>
  <si>
    <t>2025-10-21 21:27:47</t>
  </si>
  <si>
    <t>Set de canapele pentru grădină cu pernă 10 pcs Gri - canapea grădină, mobilier exterior, set canapele confortabile, decor grădină, alegere perfectă pentru terasă</t>
  </si>
  <si>
    <t>604075789789653</t>
  </si>
  <si>
    <t>54303419023745</t>
  </si>
  <si>
    <t>Set de canapele pentru grădină cu pernă 6 pcs Negru Rattan poli - canapea grădină, mobilier exterior, set rattan, mobilier de grădină, confort, design modern</t>
  </si>
  <si>
    <t>603847082753539</t>
  </si>
  <si>
    <t>59569048939349</t>
  </si>
  <si>
    <t>2025-10-21 21:27:48</t>
  </si>
  <si>
    <t>Set de canapele pentru grădină cu pernă 10 pcs Gri Rattan poli - mobilier exterior, canapele grădină, set canapele rattan, mobilier terasă, canapele de grădină confortabile</t>
  </si>
  <si>
    <t>603329539228515</t>
  </si>
  <si>
    <t>65264175610428</t>
  </si>
  <si>
    <t>3009.91</t>
  </si>
  <si>
    <t>2496.59</t>
  </si>
  <si>
    <t>Set de canapele pentru grădină cu pernă 6 pcs Negru Rattan poli - mobilier de grădină, canapele de exterior, rattan rezistent, perne confortabile, set 6 piese</t>
  </si>
  <si>
    <t>603299474415779</t>
  </si>
  <si>
    <t>53109418133368</t>
  </si>
  <si>
    <t>2025-10-21 21:27:51</t>
  </si>
  <si>
    <t>Set de canapele pentru grădină 7 pcs Negru 55 x 55 x 37 cm, mobilier de exterior, canapele de grădină, canapele confortabile, decor grădină, set de canapele moderne, mobilă grădină optimizează outdoor</t>
  </si>
  <si>
    <t>604380933751664</t>
  </si>
  <si>
    <t>63348620192673</t>
  </si>
  <si>
    <t>Set de canapele pentru grădină 9 pcs Bej și gri 55 x 55 x 37 cm, mobilier grădină, canapele exterioare, set canapele, confort în aer liber, decor terasă, terasă elegantă.</t>
  </si>
  <si>
    <t>604247051591201</t>
  </si>
  <si>
    <t>58057220465743</t>
  </si>
  <si>
    <t>3693.74</t>
  </si>
  <si>
    <t>Set de canapele pentru grădină cu pernă 6 pcs Negru și Crem, Canapele de exterior, mobilă de grădină, set canapele grădină, mobilier grădină modern, perne confortabile</t>
  </si>
  <si>
    <t>603645219297914</t>
  </si>
  <si>
    <t>58125939919207</t>
  </si>
  <si>
    <t>2025-10-21 21:27:52</t>
  </si>
  <si>
    <t>Set de canapele pentru grădină cu pernă 7 pcs Negru Rattan poli – canapele grădină, mobilier exterior, rattan rezistent, set canapele9</t>
  </si>
  <si>
    <t>604149877953991</t>
  </si>
  <si>
    <t>66097399233707</t>
  </si>
  <si>
    <t>3158.97</t>
  </si>
  <si>
    <t>2025-10-21 21:27:55</t>
  </si>
  <si>
    <t>Set de canapele pentru grădină 6 pcs maro și alb Rattan poli, mobilier exterior, canapele din rattan, canapele grădină moderne, set canapele TERASĂ, mobilier grădină confortabil</t>
  </si>
  <si>
    <t>604221281800541</t>
  </si>
  <si>
    <t>56846039667150</t>
  </si>
  <si>
    <t>2025-10-21 21:27:56</t>
  </si>
  <si>
    <t>Set de masă pentru grădină cu pernă 8 pcs Negru și Crem - mobilier grădină, set masă exterior, îngrijire ușoară, confort sporit, design modern, reducere preț</t>
  </si>
  <si>
    <t>603548582542743</t>
  </si>
  <si>
    <t>57129507526698</t>
  </si>
  <si>
    <t>1611.87</t>
  </si>
  <si>
    <t>2025-10-21 21:27:57</t>
  </si>
  <si>
    <t>Set de canapele pentru grădină 10 pcs Gri deschis Rattan poli - mobilier grădină, set mobilier exterior, canapele rattan, canapele grădină, decor exterior, confort grădină, rezistent la intemperii</t>
  </si>
  <si>
    <t>603856746441201</t>
  </si>
  <si>
    <t>61080877435621</t>
  </si>
  <si>
    <t>Set de canapele pentru grădină cu pernă 5 pcs Bej și crem - mobilier de exterior, canapele grădină, set canapele, confort, design modern</t>
  </si>
  <si>
    <t>603456777585129</t>
  </si>
  <si>
    <t>63065152349791</t>
  </si>
  <si>
    <t>Set de canapele pentru grădină 6 pcs Bej și alb Rattan poli, mobilier grădină confortabil, canapele exterioare, set lounge, decor grădină moderne, reducere</t>
  </si>
  <si>
    <t>603694611460063</t>
  </si>
  <si>
    <t>68433861427581</t>
  </si>
  <si>
    <t>2025-10-21 21:27:58</t>
  </si>
  <si>
    <t>Set de canapele pentru grădină 8 pcs maro și alb Rattan poli - mobilier exterior, canapele de grădină, rattan, set de grădină, mobilier de terasă, canapele confortabile</t>
  </si>
  <si>
    <t>604102633341709</t>
  </si>
  <si>
    <t>52971979170806</t>
  </si>
  <si>
    <t>2002.52</t>
  </si>
  <si>
    <t>Set de canapele pentru grădină 5 pcs Bej și gri 55 x 55 x 37 cm, mobilier grădină, canapele exterioare, canapele modulare, set de grădină confortabil, stil modern, rezistent la intemperii</t>
  </si>
  <si>
    <t>603379468222623</t>
  </si>
  <si>
    <t>53650584027060</t>
  </si>
  <si>
    <t>1951.20</t>
  </si>
  <si>
    <t>2025-10-21 21:28:00</t>
  </si>
  <si>
    <t>Set de canapele pentru grădină 5 pcs Negru 55 x 55 x 37 cm, canapele exterioare, mobilier grădină, confort, rezistent la intemperii, idei de decorare grădină</t>
  </si>
  <si>
    <t>603441208388093</t>
  </si>
  <si>
    <t>56399363096910</t>
  </si>
  <si>
    <t>2025-10-21 21:28:01</t>
  </si>
  <si>
    <t>Set de canapele pentru grădină 7 pcs maro și alb Rattan poli - mobilier exterior, canapele grădină, set canapele rattan, mobilier grădină confortabil</t>
  </si>
  <si>
    <t>603406848625546</t>
  </si>
  <si>
    <t>55239721890312</t>
  </si>
  <si>
    <t>2025-10-21 21:28:02</t>
  </si>
  <si>
    <t>Set de canapele pentru grădină 7 pcs Negru și alb Rattan poli – Canapele grădină, mobilier exterior, rattan, set de terasă, confort, stil modern</t>
  </si>
  <si>
    <t>603697295785605</t>
  </si>
  <si>
    <t>53375706133321</t>
  </si>
  <si>
    <t>2405.41</t>
  </si>
  <si>
    <t>1941.85</t>
  </si>
  <si>
    <t>2025-10-21 21:28:05</t>
  </si>
  <si>
    <t>Set de canapele pentru grădină cu pernă 7 pcs Bej și crem - mobilier exterior, canapele grădină, confort, mobilier terasă, canapele luxoase, design modern</t>
  </si>
  <si>
    <t>603933518990793</t>
  </si>
  <si>
    <t>54655606333616</t>
  </si>
  <si>
    <t>3064.15</t>
  </si>
  <si>
    <t>2050.24</t>
  </si>
  <si>
    <t>2025-10-21 21:28:06</t>
  </si>
  <si>
    <t>Set de masă pentru grădină cu pernă 4 pcs Negru și Crem – mobilier exterior, set grădină, masă cu scaune, confort, design modern, terasă, livrare rapidă</t>
  </si>
  <si>
    <t>603563614932233</t>
  </si>
  <si>
    <t>63142461703679</t>
  </si>
  <si>
    <t>1505.54</t>
  </si>
  <si>
    <t>Set de masă pentru grădină cu pernă 6 pcs Bej și crem – mobilă de exterior, set de grădină, mobilier terasă, masă și scaune, confortabil, durable, modern</t>
  </si>
  <si>
    <t>603821849812612</t>
  </si>
  <si>
    <t>62240518595616</t>
  </si>
  <si>
    <t>2361.19</t>
  </si>
  <si>
    <t>1602.46</t>
  </si>
  <si>
    <t>2025-10-21 21:28:10</t>
  </si>
  <si>
    <t>Set de canapele pentru grădină cu pernă 5 pcs Maro și Crem - confortabile, rezistente la intemperii, mobilier de exterior, set canapele grădină, canapea modulară</t>
  </si>
  <si>
    <t>603324371823911</t>
  </si>
  <si>
    <t>69215545499641</t>
  </si>
  <si>
    <t>2025-10-21 21:28:11</t>
  </si>
  <si>
    <t>Set de canapele pentru grădină 9 pcs bej și gri deschis - mobilier grădină, set canapele exterioare, canapele confortabile, decorare terasă, mobilier patio</t>
  </si>
  <si>
    <t>603385373761171</t>
  </si>
  <si>
    <t>69043746769345</t>
  </si>
  <si>
    <t>Set de canapele pentru grădină cu pernă 4 pcs Maro și Crem - canapele exterioare, mobilier grădină, confortabil, rezistent la intemperii, mobilă de terasă</t>
  </si>
  <si>
    <t>603348866536125</t>
  </si>
  <si>
    <t>62996432820451</t>
  </si>
  <si>
    <t>Set de canapele pentru grădină 11 pcs Negru și alb, canapele exterioare moderne, mobilier de grădină, set lounge, confortabil, veselie pentru patio</t>
  </si>
  <si>
    <t>603804669966527</t>
  </si>
  <si>
    <t>56811679939162</t>
  </si>
  <si>
    <t>3042.16</t>
  </si>
  <si>
    <t>2025-10-21 21:28:15</t>
  </si>
  <si>
    <t>Set de canapele pentru grădină cu pernă 7 pcs Negru – mobilier de grădină, canapele exterioare, set de mobilier pentru terasă, canapele confortabile, decor grădină</t>
  </si>
  <si>
    <t>604019418339775</t>
  </si>
  <si>
    <t>66578435556839</t>
  </si>
  <si>
    <t>2225.67</t>
  </si>
  <si>
    <t>1707.66</t>
  </si>
  <si>
    <t>Set de masă pentru grădină cu pernă 6 pcs Negru și Crem, mobilier exterior, set grădină, mese și scaune, amenajări exterioare, confort, design modern</t>
  </si>
  <si>
    <t>603993648497665</t>
  </si>
  <si>
    <t>67841155987395</t>
  </si>
  <si>
    <t>2928.40</t>
  </si>
  <si>
    <t>2025-10-21 21:28:16</t>
  </si>
  <si>
    <t>Set de canapele pentru grădină 6 pcs Negru, mobilier de exterior, canapele confortabile, set de grădină rezistent la intemperii, decorare grădină, mobilier terasă</t>
  </si>
  <si>
    <t>604139677392374</t>
  </si>
  <si>
    <t>55652038764610</t>
  </si>
  <si>
    <t>Set de canapele pentru grădină 8 pcs Negru și alb - mobilier exterior, canapele grădină, set canapele, comoditate, design modern, rezistent la intemperii</t>
  </si>
  <si>
    <t>603680115935574</t>
  </si>
  <si>
    <t>58838904531394</t>
  </si>
  <si>
    <t>2270.87</t>
  </si>
  <si>
    <t>1667.81</t>
  </si>
  <si>
    <t>2025-10-21 21:28:18</t>
  </si>
  <si>
    <t>Set de canapele pentru grădină cu pernă 8 pcs Maro și Crem - mobilier grădină, canapele exterioare, set de living, confort, design elegant, perne premium, rezistent la intemperii</t>
  </si>
  <si>
    <t>603600122164001</t>
  </si>
  <si>
    <t>62867583839089</t>
  </si>
  <si>
    <t>4275.63</t>
  </si>
  <si>
    <t>2025-10-21 21:28:20</t>
  </si>
  <si>
    <t>Set de masă pentru grădină cu pernă 6 pcs Gri deschis - mobilier grădină, set exterior, confort, decorare grădină, mese și scaune pentru terasă</t>
  </si>
  <si>
    <t>604051630578901</t>
  </si>
  <si>
    <t>65478923950313</t>
  </si>
  <si>
    <t>1890.88</t>
  </si>
  <si>
    <t>1321.34</t>
  </si>
  <si>
    <t>2025-10-21 21:28:22</t>
  </si>
  <si>
    <t>Set de canapele pentru grădină 8 pcs Bej și alb - mobilier de exterior, canapele de grădină, set de grădină, canapele elegante, mobilier terasă, design modern</t>
  </si>
  <si>
    <t>603385373759738</t>
  </si>
  <si>
    <t>61175366693689</t>
  </si>
  <si>
    <t>3497.50</t>
  </si>
  <si>
    <t>2025-10-21 21:28:24</t>
  </si>
  <si>
    <t>Set de masă pentru grădină cu pernă cu depozitare 7 pcs Negru - mobilier grădină, set terasă, umbră, confort, exterior, livrare rapidă, preț avantajos, amenajare curte</t>
  </si>
  <si>
    <t>604274432039463</t>
  </si>
  <si>
    <t>61141006945432</t>
  </si>
  <si>
    <t>2680.13</t>
  </si>
  <si>
    <t>2025-10-21 21:28:26</t>
  </si>
  <si>
    <t>Set de masă pentru grădină cu pernă 7 pcs Maro și Crem – mobilier grădină, set masă, perne grădină, amenajare exterior, terasă chic, mobilier confortabil</t>
  </si>
  <si>
    <t>604272284500306</t>
  </si>
  <si>
    <t>62927713347590</t>
  </si>
  <si>
    <t>Set de canapele pentru grădină cu pernă 7 pcs Maro Rattan poli - mobilă de exterior, canapea rattan, set canapele grădină, mobilier grădină 2023</t>
  </si>
  <si>
    <t>604238461641173</t>
  </si>
  <si>
    <t>67403069294548</t>
  </si>
  <si>
    <t>2025-10-21 21:28:28</t>
  </si>
  <si>
    <t>Set de canapele pentru grădină 11 pcs Negru, canapele de exterior, mobilier de grădină, set canapele grădină, canapele terasa, mobilier terasa confortabil, decor exterior</t>
  </si>
  <si>
    <t>603641461179201</t>
  </si>
  <si>
    <t>59285581131980</t>
  </si>
  <si>
    <t>3199.69</t>
  </si>
  <si>
    <t>Set de canapele pentru grădină cu pernă 6 pcs Negru și Crem | Canapea exterioară, mobilier grădină, set canapele, confort, design modern, mobilier terasa, oferă umbră</t>
  </si>
  <si>
    <t>603315043673286</t>
  </si>
  <si>
    <t>66810363785273</t>
  </si>
  <si>
    <t>2025-10-21 21:28:31</t>
  </si>
  <si>
    <t>Set de canapele pentru grădină 5 pcs Negru, mobilier de exterior, canapele modulare, set grădină, canapele rezistente la apă, mobilier terasă, decor grădină</t>
  </si>
  <si>
    <t>603767625894717</t>
  </si>
  <si>
    <t>64508261365887</t>
  </si>
  <si>
    <t>1563.73</t>
  </si>
  <si>
    <t>1253.31</t>
  </si>
  <si>
    <t>2025-10-21 21:28:39</t>
  </si>
  <si>
    <t>Set de canapele pentru grădină 3 pcs Negru 239 x 62 x 85 cm, mobilier exterior, canapele de grădină, set de lounge grădină, canapele rezistente la intemperii, mobilier de terasă, design modern</t>
  </si>
  <si>
    <t>603972911891135</t>
  </si>
  <si>
    <t>56742960466825</t>
  </si>
  <si>
    <t>2025-10-21 21:31:53</t>
  </si>
  <si>
    <t>Set de canapele pentru grădină cu pernă 7 pcs Bej Rattan poli - mobilier grădină, set canapele rattan, accesorii exterioare, confort și stil</t>
  </si>
  <si>
    <t>603577573545526</t>
  </si>
  <si>
    <t>62996432870551</t>
  </si>
  <si>
    <t>3995.38</t>
  </si>
  <si>
    <t>2025-10-21 21:31:54</t>
  </si>
  <si>
    <t>Set de canapele pentru grădină cu pernă 7 pcs Bej Rattan poli, mobilier grădină, canapele rattan, set canapele exterioare, mobilier terasă, canapele confortabile grădină</t>
  </si>
  <si>
    <t>604203565042890</t>
  </si>
  <si>
    <t>61965640677653</t>
  </si>
  <si>
    <t>4626.28</t>
  </si>
  <si>
    <t>2025-10-21 21:31:55</t>
  </si>
  <si>
    <t>Set de canapele pentru grădină cu pernă 4 pcs negru și crem - mobilier de exterior, canapele grădină, set canapele, confort, decorare grădină, canapea terasă</t>
  </si>
  <si>
    <t>603462683205680</t>
  </si>
  <si>
    <t>60625610875198</t>
  </si>
  <si>
    <t>1256.36</t>
  </si>
  <si>
    <t>Set de canapele pentru grădină 4 pcs Gri 184 x 62 x 85 cm – canapele grădină, mobilier exterior, set lounge, mobila de grădină, confort, calitate</t>
  </si>
  <si>
    <t>604376437518242</t>
  </si>
  <si>
    <t>68983617232134</t>
  </si>
  <si>
    <t>1582.32</t>
  </si>
  <si>
    <t>Set de canapele pentru grădină 4 pcs Negru 184 x 62 x 85 cm, mobilier de exterior, canapele pentru terasă, canapele modulare, grădină modernă</t>
  </si>
  <si>
    <t>604308791764713</t>
  </si>
  <si>
    <t>64714419792569</t>
  </si>
  <si>
    <t>Set de canapele pentru grădină 5 pcs Negru 184 x 62 x 85 cm, mobilier grădină, canapele exterioare, canapele pentru terasă, set mobilier exterior, confort, design elegant</t>
  </si>
  <si>
    <t>603564688642990</t>
  </si>
  <si>
    <t>61381525156931</t>
  </si>
  <si>
    <t>1784.24</t>
  </si>
  <si>
    <t>2025-10-21 21:31:56</t>
  </si>
  <si>
    <t>Set de canapele pentru grădină cu pernă 5 pcs bej și crem – canapele exterioare, mobilier de grădină, set de canapele, confort, decor exterior, rezistent la intemperii</t>
  </si>
  <si>
    <t>603443892739354</t>
  </si>
  <si>
    <t>68184753355840</t>
  </si>
  <si>
    <t>Set de canapele pentru grădină 5 pcs Negru 264 x 154 x 85 cm, mobilier grădină, canapele exterioare, sofa grădină, set de grădină elegant, canapele confortabile</t>
  </si>
  <si>
    <t>603680652797530</t>
  </si>
  <si>
    <t>57567594211596</t>
  </si>
  <si>
    <t>1970.29</t>
  </si>
  <si>
    <t>2025-10-21 21:31:57</t>
  </si>
  <si>
    <t>Set de canapele pentru grădină cu pernă 4 pcs negru și crem, mobilier exterior, canapele grădină, set canapele terasa, confortabil, rezistent la intemperii</t>
  </si>
  <si>
    <t>604152025446750</t>
  </si>
  <si>
    <t>56639881277137</t>
  </si>
  <si>
    <t>Set de canapele pentru grădină cu pernă 5 pcs negru și crem, canapele de exterior, mobilier grădină, set canapele terasă, mobilier de grădină modern, confortabile.</t>
  </si>
  <si>
    <t>603448724569143</t>
  </si>
  <si>
    <t>54097260627665</t>
  </si>
  <si>
    <t>Set de canapele pentru grădină cu pernă 7 pcs bej și crem, canapea de grădină, mobilier exterior, set de dining, confortabil, rezistent la intemperii</t>
  </si>
  <si>
    <t>604309865465279</t>
  </si>
  <si>
    <t>67196910882714</t>
  </si>
  <si>
    <t>2025-10-21 21:32:00</t>
  </si>
  <si>
    <t>Set de canapele pentru grădină 10 pcs Negru 344 x 209 x 85 cm - canapele exterioare, mobilier de grădină, set de lounge, canapele modulare, mobilier de patio</t>
  </si>
  <si>
    <t>603755814740590</t>
  </si>
  <si>
    <t>61347165386246</t>
  </si>
  <si>
    <t>2025-10-21 21:32:03</t>
  </si>
  <si>
    <t>Set de canapele pentru grădină cu pernă 5 pcs negru și crem – mobilier exterior, canapele grădină, set canapele lounge, decor terasă, confort grădină</t>
  </si>
  <si>
    <t>604377511217292</t>
  </si>
  <si>
    <t>65547643389688</t>
  </si>
  <si>
    <t>3468.65</t>
  </si>
  <si>
    <t>2025-10-21 21:32:04</t>
  </si>
  <si>
    <t>Set de canapele pentru grădină 10 pcs Gri 344 x 209 x 85 cm, mobilier de exterior, canapele de grădină, set de grădină luxos, comfortabile și durabile</t>
  </si>
  <si>
    <t>604083842813409</t>
  </si>
  <si>
    <t>58632746086879</t>
  </si>
  <si>
    <t>3714.88</t>
  </si>
  <si>
    <t>2712.56</t>
  </si>
  <si>
    <t>Set de Bănci pentru Grădină cu pernă 5 pcs Maro și Crem - mobilier de exterior, mobilier grădină, set bănci, confort, decorare grădină, bănci de grădină</t>
  </si>
  <si>
    <t>603873926336161</t>
  </si>
  <si>
    <t>55377160889019</t>
  </si>
  <si>
    <t>4126.66</t>
  </si>
  <si>
    <t>1967.99</t>
  </si>
  <si>
    <t>2025-10-21 21:32:06</t>
  </si>
  <si>
    <t>Set de Bănci pentru Grădină cu pernă 5 pcs Maro și gri - mobilier grădină, set de bănci exterioare, mobilier pentru terasă, bănci cu perne confortabile</t>
  </si>
  <si>
    <t>604179942760716</t>
  </si>
  <si>
    <t>53590454473806</t>
  </si>
  <si>
    <t>Set de canapele pentru grădină cu pernă 5 pcs Gri Rattan poli - mobilier grădină, canapele exterior, rattan gri, set canapele, confort grădină, decor exterior</t>
  </si>
  <si>
    <t>604263694609313</t>
  </si>
  <si>
    <t>57782342571300</t>
  </si>
  <si>
    <t>2120.88</t>
  </si>
  <si>
    <t>1269.33</t>
  </si>
  <si>
    <t>2025-10-21 21:32:09</t>
  </si>
  <si>
    <t>Set de canapele pentru grădină cu pernă 8 pcs Bej Rattan poli – mobilier exterior, canapea de grădină modernă, set de grădină, mobilier de patio, confort sporit</t>
  </si>
  <si>
    <t>603654346125681</t>
  </si>
  <si>
    <t>60187524229554</t>
  </si>
  <si>
    <t>4624.25</t>
  </si>
  <si>
    <t>2049.48</t>
  </si>
  <si>
    <t>2025-10-21 21:32:13</t>
  </si>
  <si>
    <t>Set de canapele pentru grădină cu pernă 9 pcs Bej Rattan poli - mobilier exterior, canapele ratan, set de grădină, canapele confortabile, , design elegant</t>
  </si>
  <si>
    <t>603456777595735</t>
  </si>
  <si>
    <t>56399363110241</t>
  </si>
  <si>
    <t>4445.73</t>
  </si>
  <si>
    <t>2887.90</t>
  </si>
  <si>
    <t>2025-10-21 21:32:20</t>
  </si>
  <si>
    <t>Set de canapele pentru grădină cu pernă 9 pcs Bej și crem - canapele grădină, mobilier exterior, set canapele, comfort, design modern, decor grădină</t>
  </si>
  <si>
    <t>603358731592039</t>
  </si>
  <si>
    <t>55128052738668</t>
  </si>
  <si>
    <t>2113.98</t>
  </si>
  <si>
    <t>2025-10-21 21:32:23</t>
  </si>
  <si>
    <t>Set de canapele pentru grădină 10 pcs Maro 100 x 55 x 73 cm, mobilier grădină, set canapele exterioare, canapele terasă, canapele confortabile grădină, mobilier exterior de calitate</t>
  </si>
  <si>
    <t>603393091309697</t>
  </si>
  <si>
    <t>68562710460707</t>
  </si>
  <si>
    <t>6362.18</t>
  </si>
  <si>
    <t>2025-10-21 21:32:24</t>
  </si>
  <si>
    <t>Set de canapele pentru grădină cu pernă 8 pcs Bej Rattan poli – mobila de grădină, canapele exterioare, seturi lounge, rattan, confort, decor exterior, stil modern</t>
  </si>
  <si>
    <t>604128403128738</t>
  </si>
  <si>
    <t>53994181369362</t>
  </si>
  <si>
    <t>4983.26</t>
  </si>
  <si>
    <t>2153.66</t>
  </si>
  <si>
    <t>Set de canapele pentru grădină 10 pcs Bej 100 x 55 x 73 cm, mobilier exterior, canapele de grădină, set canapea grădină, mobilier terasă, canapele pentru balcon</t>
  </si>
  <si>
    <t>603329539242653</t>
  </si>
  <si>
    <t>61759482261290</t>
  </si>
  <si>
    <t>6185.52</t>
  </si>
  <si>
    <t>2441.66</t>
  </si>
  <si>
    <t>Set de canapele pentru grădină 10 pcs Gri 100 x 55 x 73 cm - canapele exterioare, mobilier de grădină, set canapele, confort în aer liber, grădină stylish</t>
  </si>
  <si>
    <t>604094043381477</t>
  </si>
  <si>
    <t>59972775842619</t>
  </si>
  <si>
    <t>6006.27</t>
  </si>
  <si>
    <t>2752.33</t>
  </si>
  <si>
    <t>2025-10-21 21:32:26</t>
  </si>
  <si>
    <t>Set de canapele pentru grădină 11 pcs Bej 100 x 55 x 73 cm, mobilier grădină, canapele exterioare, set canapele terasă, mobilier terasa, canapele confortabile</t>
  </si>
  <si>
    <t>604112296992187</t>
  </si>
  <si>
    <t>54689966071589</t>
  </si>
  <si>
    <t>6923.62</t>
  </si>
  <si>
    <t>2025-10-21 21:32:27</t>
  </si>
  <si>
    <t>Set de canapele pentru grădină cu pernă 9 pcs Gri deschis - mobilier exterior, canapele grădină, set canapele, pernă confortabilă, decorare grădină</t>
  </si>
  <si>
    <t>603611396454574</t>
  </si>
  <si>
    <t>56476672475588</t>
  </si>
  <si>
    <t>4304.12</t>
  </si>
  <si>
    <t>2736.16</t>
  </si>
  <si>
    <t>2025-10-21 21:32:41</t>
  </si>
  <si>
    <t>Set de canapele pentru grădină 5 pcs Gri deschis Rattan poli – mobilier exterior, canapele terasa, set lounge gradina, rattan de calitate, confortabil și durabil</t>
  </si>
  <si>
    <t>604237924787420</t>
  </si>
  <si>
    <t>58813134700707</t>
  </si>
  <si>
    <t>2059.24</t>
  </si>
  <si>
    <t>2025-10-21 21:33:25</t>
  </si>
  <si>
    <t>Set de canapele pentru grădină 6 pcs Maro Rattan poli – mobilier grădină, set canapele rattan, canapele exterioare, mobilier terasă, canapele grădină</t>
  </si>
  <si>
    <t>604179942728739</t>
  </si>
  <si>
    <t>59225451568500</t>
  </si>
  <si>
    <t>2025-10-21 21:33:42</t>
  </si>
  <si>
    <t>Set de canapele pentru grădină 11 pcs Maro Rattan poli - mobilier grădină, set canapele exterioare, rattan de exterior, design modern, confortabil,</t>
  </si>
  <si>
    <t>604124108180504</t>
  </si>
  <si>
    <t>60556891433382</t>
  </si>
  <si>
    <t>3481.81</t>
  </si>
  <si>
    <t>2025-10-21 21:33:43</t>
  </si>
  <si>
    <t>Set de canapele pentru grădină 10 pcs Maro Rattan poli - mobilier de exterior, canapele rattan, set de grădină, canapele pentru terasă, mobilier comod, decor grădină, reduceri 2023</t>
  </si>
  <si>
    <t>604255104651993</t>
  </si>
  <si>
    <t>56674240985605</t>
  </si>
  <si>
    <t>2025-10-21 21:33:50</t>
  </si>
  <si>
    <t>Set de canapele pentru grădină 6 pcs Negru Rattan poli - canapele de grădină, mobilier exterior, rattan, set canapele grădină, canapele terasă, mobilier de grădină</t>
  </si>
  <si>
    <t>604038208827714</t>
  </si>
  <si>
    <t>65710852209371</t>
  </si>
  <si>
    <t>2829.17</t>
  </si>
  <si>
    <t>2025-10-21 21:33:51</t>
  </si>
  <si>
    <t>Set de canapele pentru grădină 10 pcs Negru Rattan poli - Mobilier grădină, canapele exterioare, rattan, set canapele, grădină, terasa, mobilier exterior</t>
  </si>
  <si>
    <t>603673673477913</t>
  </si>
  <si>
    <t>58564026605532</t>
  </si>
  <si>
    <t>3621.52</t>
  </si>
  <si>
    <t>2025-10-21 21:33:52</t>
  </si>
  <si>
    <t>Set de canapele pentru grădină 8 pcs Maro Rattan poli - mobilier de exterior, canapele de grădină, set rattan, mobilier grădină, canapele confortabile</t>
  </si>
  <si>
    <t>604117665727317</t>
  </si>
  <si>
    <t>69181185757026</t>
  </si>
  <si>
    <t>2025-10-21 21:33:56</t>
  </si>
  <si>
    <t>Set de canapele pentru grădină cu pernă 11 pcs Maro și Crem - Mobilier de grădină, set canapele exterioare, confortabil, produs de calitate, decor exterior</t>
  </si>
  <si>
    <t>603341551670942</t>
  </si>
  <si>
    <t>57223996822357</t>
  </si>
  <si>
    <t>5129.60</t>
  </si>
  <si>
    <t>2913.30</t>
  </si>
  <si>
    <t>2025-10-21 21:34:05</t>
  </si>
  <si>
    <t>Set de canapele pentru grădină 6 pcs Bej Rattan poli - mobilier exterior, canapele rattan, set grădină, canapele moderne, decorațiuni grădină</t>
  </si>
  <si>
    <t>604323824172511</t>
  </si>
  <si>
    <t>64714419797137</t>
  </si>
  <si>
    <t>2332.30</t>
  </si>
  <si>
    <t>1704.06</t>
  </si>
  <si>
    <t>2025-10-21 21:34:23</t>
  </si>
  <si>
    <t>Set de canapele pentru grădină cu pernă 8 pcs Maro și Crem - mobilier exterior, canapele grădină, set de canapele, confort grădină, design modern, perne incluse</t>
  </si>
  <si>
    <t>604247051571121</t>
  </si>
  <si>
    <t>69834020761606</t>
  </si>
  <si>
    <t>2025-10-21 21:34:28</t>
  </si>
  <si>
    <t>Set de canapele pentru grădină 6 pcs Bej Rattan poli - mobilier exterior, canapeaua de grădină, set de mobilier terasa, rattan de grădină, decor exterior</t>
  </si>
  <si>
    <t>604171889694692</t>
  </si>
  <si>
    <t>53384296057196</t>
  </si>
  <si>
    <t>687.89</t>
  </si>
  <si>
    <t>2025-10-21 21:34:34</t>
  </si>
  <si>
    <t>Set de canapele pentru grădină 7 pcs Negru Rattan poli, mobilier exterior, canapele grădină, set mobila terasa, rattan negru, mese și scaune grădină</t>
  </si>
  <si>
    <t>603551803776567</t>
  </si>
  <si>
    <t>57601953893183</t>
  </si>
  <si>
    <t>2290.05</t>
  </si>
  <si>
    <t>1261.01</t>
  </si>
  <si>
    <t>2025-10-21 21:34:43</t>
  </si>
  <si>
    <t>Set de canapele pentru grădină 6 pcs Negru Rattan poli - Canapele exterioare, mobilier grădină, set rattan, canapea grădină, confort, decor exterior</t>
  </si>
  <si>
    <t>603936203350445</t>
  </si>
  <si>
    <t>53040698650070</t>
  </si>
  <si>
    <t>1613.22</t>
  </si>
  <si>
    <t>2025-10-21 21:34:53</t>
  </si>
  <si>
    <t>Set de canapele pentru grădină cu pernă 8 pcs Negru Rattan poli - mobilier de exterior, canapea grădină, rattan, set de lounge, confort, design modern, grădină elegantă</t>
  </si>
  <si>
    <t>604132698106237</t>
  </si>
  <si>
    <t>57292716264342</t>
  </si>
  <si>
    <t>2019.02</t>
  </si>
  <si>
    <t>2025-10-21 21:35:04</t>
  </si>
  <si>
    <t>Set de canapele pentru grădină 11 pcs Negru Rattan poli – mobilier grădină, canapele exterioare, set de lounge, rattan , decor exterior, confort sporit</t>
  </si>
  <si>
    <t>603572741744953</t>
  </si>
  <si>
    <t>60591251171546</t>
  </si>
  <si>
    <t>4360.36</t>
  </si>
  <si>
    <t>2278.61</t>
  </si>
  <si>
    <t>2025-10-21 21:35:11</t>
  </si>
  <si>
    <t>Set de canapele pentru grădină 9 pcs Bej Rattan poli - mobilier de grădină, set canapelei, rattan exterior, livrare rapidă, confort maxim</t>
  </si>
  <si>
    <t>603958751927158</t>
  </si>
  <si>
    <t>55265491702093</t>
  </si>
  <si>
    <t>3022.79</t>
  </si>
  <si>
    <t>2243.17</t>
  </si>
  <si>
    <t>2025-10-21 21:35:14</t>
  </si>
  <si>
    <t>Set de canapele pentru grădină cu pernă 9 pcs maro și crem – mobilier de exterior, canapele de grădină, seturi de canapele, confort, stil modern,</t>
  </si>
  <si>
    <t>604380933788885</t>
  </si>
  <si>
    <t>61037927778049</t>
  </si>
  <si>
    <t>2149.91</t>
  </si>
  <si>
    <t>2025-10-21 21:35:15</t>
  </si>
  <si>
    <t>Set de canapele pentru grădină 11 pcs Bej Rattan poli - mobilier grădină, canapea extensibilă, mobilier exterior, rattan rezistent, set canapele grădină</t>
  </si>
  <si>
    <t>603553951253928</t>
  </si>
  <si>
    <t>57189637082482</t>
  </si>
  <si>
    <t>2025-10-21 21:35:16</t>
  </si>
  <si>
    <t>Set de canapele pentru grădină cu pernă 8 pcs maro și crem - mobilier grădină, canapele exterioare, set canapele terasa, lounge garden furniture</t>
  </si>
  <si>
    <t>603453220859153</t>
  </si>
  <si>
    <t>54337778803612</t>
  </si>
  <si>
    <t>2025-10-21 21:35:20</t>
  </si>
  <si>
    <t>Set de canapele pentru grădină 6 pcs Bej Rattan poli - mobilier exterior, canapele grădină, set canapele rattan, canapele bej, mobilier rattan grădină</t>
  </si>
  <si>
    <t>603550730000610</t>
  </si>
  <si>
    <t>54990613837333</t>
  </si>
  <si>
    <t>2025-10-21 21:35:22</t>
  </si>
  <si>
    <t>Set de canapele pentru grădină cu pernă 8 pcs maro și crem - mobilier de exterior, canapele grădină, set canapele comod, canapele terasă, mobilier grădină modern, decor exterior</t>
  </si>
  <si>
    <t>604395227967447</t>
  </si>
  <si>
    <t>56777320234081</t>
  </si>
  <si>
    <t>2497.05</t>
  </si>
  <si>
    <t>2025-10-21 21:35:25</t>
  </si>
  <si>
    <t>Set de canapele pentru grădină cu pernă 8 pcs negru și crem | mobilier exterior, canapele grădină, set canapele, design modern, confort, decor grădină, reducere 2023</t>
  </si>
  <si>
    <t>603824534170181</t>
  </si>
  <si>
    <t>57017838382970</t>
  </si>
  <si>
    <t>1949.91</t>
  </si>
  <si>
    <t>2025-10-21 21:35:28</t>
  </si>
  <si>
    <t>Set de canapele pentru grădină cu pernă 8 pcs negru și crem, mobilier de exterior, canapele de grădină, set relaxare, design modern, confort sporit, decor exterior</t>
  </si>
  <si>
    <t>604124108167395</t>
  </si>
  <si>
    <t>59912646360358</t>
  </si>
  <si>
    <t>1953.78</t>
  </si>
  <si>
    <t>2025-10-21 21:35:29</t>
  </si>
  <si>
    <t>Set de canapele pentru grădină cu pernă 8 pcs Bej Rattan poli - mobilier de exterior, set canapea, grădină modernă, rattan rezistent, confortabil, decorare grădină</t>
  </si>
  <si>
    <t>603829902873276</t>
  </si>
  <si>
    <t>68777458800971</t>
  </si>
  <si>
    <t>4226.24</t>
  </si>
  <si>
    <t>2391.86</t>
  </si>
  <si>
    <t>2025-10-21 21:35:33</t>
  </si>
  <si>
    <t>Set de canapele pentru grădină cu pernă 5 pcs Bej Rattan poli - mobilier exterior, canapele grădină, set canapele rattan, soluții relaxare grădină, canapele confortabile</t>
  </si>
  <si>
    <t>603723602487788</t>
  </si>
  <si>
    <t>57301306183164</t>
  </si>
  <si>
    <t>1754.30</t>
  </si>
  <si>
    <t>2025-10-21 21:35:35</t>
  </si>
  <si>
    <t>Set de canapele pentru grădină cu pernă 8 pcs Bej Rattan poli – mobilier grădină, canapele exterioare, set canapele confortabile, decorațiuni grădină, mobilier de terasă</t>
  </si>
  <si>
    <t>603987742965040</t>
  </si>
  <si>
    <t>62180389028554</t>
  </si>
  <si>
    <t>2486.38</t>
  </si>
  <si>
    <t>2025-10-21 21:35:38</t>
  </si>
  <si>
    <t>Set de canapele pentru grădină 6 pcs Gri deschis Rattan poli - mobilier grădină confortabil, terasă, balcon, rattan, canapele exterioare, set de grădină, mobilier exterior</t>
  </si>
  <si>
    <t>603552877494015</t>
  </si>
  <si>
    <t>67291400152604</t>
  </si>
  <si>
    <t>2025-10-21 21:35:42</t>
  </si>
  <si>
    <t>Set de canapele pentru grădină cu pernă 8 pcs Maro Rattan poli - Mobilier de exterior, Canapele grădină moderne, Set mobilier terasă, Rattan rezistent, Perne confortabile, Design elegant</t>
  </si>
  <si>
    <t>603934055877759</t>
  </si>
  <si>
    <t>67634997503505</t>
  </si>
  <si>
    <t>2025-10-21 21:35:45</t>
  </si>
  <si>
    <t>Set de canapele pentru grădină cu pernă 7 pcs Bej Rattan poli - mobilier de grădină, canapele exterioare, set canapele rattan, decor grădină, confort exterior</t>
  </si>
  <si>
    <t>604292148727528</t>
  </si>
  <si>
    <t>67360119600676</t>
  </si>
  <si>
    <t>2334.17</t>
  </si>
  <si>
    <t>1946.94</t>
  </si>
  <si>
    <t>2025-10-21 21:35:52</t>
  </si>
  <si>
    <t>Set de canapele pentru grădină 6 pcs bej și gri deschis, mobilier de exterior, confortabil, durabil, decorativ, alegere perfectă pentru terasă, grădină sau balcon</t>
  </si>
  <si>
    <t>603612134669997</t>
  </si>
  <si>
    <t>66123169022377</t>
  </si>
  <si>
    <t>2069.92</t>
  </si>
  <si>
    <t>1598.63</t>
  </si>
  <si>
    <t>Set de canapele pentru grădină cu pernă 8 pcs Bej Rattan poli – Mobilier exterior, canapele rattan, mobilier grădină, set canapele, confort în aer liber</t>
  </si>
  <si>
    <t>603470199408318</t>
  </si>
  <si>
    <t>67497558591962</t>
  </si>
  <si>
    <t>2290.31</t>
  </si>
  <si>
    <t>2025-10-21 21:35:58</t>
  </si>
  <si>
    <t>Set de canapele pentru grădină cu pernă 8 pcs Maro Rattan poli - set canapele grădină, mobilier exterior, rattan, perne confortabile, decor terasă, mobilier grădină modern</t>
  </si>
  <si>
    <t>603439597747708</t>
  </si>
  <si>
    <t>70358006790966</t>
  </si>
  <si>
    <t>2025-10-21 21:36:05</t>
  </si>
  <si>
    <t>Set de canapele pentru grădină cu pernă 8 pcs maro și crem - mobilier grădină, canapele exterioare, confort, decorare grădină, set canapele de exterior</t>
  </si>
  <si>
    <t>603839767935244</t>
  </si>
  <si>
    <t>66784593973927</t>
  </si>
  <si>
    <t>2025-10-21 21:36:10</t>
  </si>
  <si>
    <t>Set de canapele pentru grădină 7 pcs Maro 55 x 62 x 69 cm, mobilier de exterior, canapele de grădină, set canapele gradina, canapele confortabile pentru terasă</t>
  </si>
  <si>
    <t>603588310967670</t>
  </si>
  <si>
    <t>63821066560764</t>
  </si>
  <si>
    <t>2025-10-21 21:45:11</t>
  </si>
  <si>
    <t>Set de canapele pentru grădină cu pernă 8 pcs Maro Rattan poli - Canapele grădină, set mobilier exterior, rattan rezistent, mobilier terasă, canapele moderne, pernă confortabilă</t>
  </si>
  <si>
    <t>603713938789902</t>
  </si>
  <si>
    <t>57395795500146</t>
  </si>
  <si>
    <t>2025-10-21 21:45:32</t>
  </si>
  <si>
    <t>Set de canapele pentru grădină 8 pcs Negru poliratan - mobilier exterior, canapele grădină, set de canapele modulare, design modern, confortabil, rezistent la intemperii, decor grădină</t>
  </si>
  <si>
    <t>603639850598695</t>
  </si>
  <si>
    <t>56227564356842</t>
  </si>
  <si>
    <t>2131.02</t>
  </si>
  <si>
    <t>2025-10-21 21:45:33</t>
  </si>
  <si>
    <t>Set de canapele pentru grădină 9 pcs Negru poliratan - mobilier gradina, canapele exterioare, set canapele, poliratan, decor exterior</t>
  </si>
  <si>
    <t>604248662208559</t>
  </si>
  <si>
    <t>67849745867873</t>
  </si>
  <si>
    <t>2670.05</t>
  </si>
  <si>
    <t>2204.58</t>
  </si>
  <si>
    <t>2025-10-21 21:45:34</t>
  </si>
  <si>
    <t>Set de canapele pentru grădină 13 pcs Bej poliratan - canapea grădină, mobilier exterior, poliratan rezistent, set de canapele curte, lounge grădină confortabil.</t>
  </si>
  <si>
    <t>603748835410400</t>
  </si>
  <si>
    <t>56133075114253</t>
  </si>
  <si>
    <t>4301.08</t>
  </si>
  <si>
    <t>3549.71</t>
  </si>
  <si>
    <t>2025-10-21 21:45:37</t>
  </si>
  <si>
    <t>Set de canapele pentru grădină 9 pcs Bej poliratan - mobilier exterior, canapele de grădină, set canapele terasa, mobilier grădină bej, canapele moderne grădină</t>
  </si>
  <si>
    <t>604208933788054</t>
  </si>
  <si>
    <t>64611340521589</t>
  </si>
  <si>
    <t>2853.55</t>
  </si>
  <si>
    <t>2487.29</t>
  </si>
  <si>
    <t>2025-10-21 21:45:38</t>
  </si>
  <si>
    <t>Set de canapele pentru grădină 13 pcs Bej poliratan - mobilier grădină, canapele exterioare, set canapele, decor grădină, confort exterior, canapele de patio</t>
  </si>
  <si>
    <t>603361751470129</t>
  </si>
  <si>
    <t>66097399227766</t>
  </si>
  <si>
    <t>4344.53</t>
  </si>
  <si>
    <t>3380.28</t>
  </si>
  <si>
    <t>Set de canapele pentru grădină 14 pcs Negru poliratan, canapea exterioară, mobilier de grădină, set canapele terasă, mobilier terasă, canapea poliratan, canapele grădină moderne</t>
  </si>
  <si>
    <t>603595827153130</t>
  </si>
  <si>
    <t>54758685597363</t>
  </si>
  <si>
    <t>3749.15</t>
  </si>
  <si>
    <t>2921.23</t>
  </si>
  <si>
    <t>2025-10-21 21:45:39</t>
  </si>
  <si>
    <t>Set de canapele pentru grădină 11 pcs Negru poliratan - mobilier grădină, canapele exterioare, set lounge, poliratan, confort, decor exterior, rezistent intemperii, modern</t>
  </si>
  <si>
    <t>603632871279030</t>
  </si>
  <si>
    <t>55162412490107</t>
  </si>
  <si>
    <t>3949.58</t>
  </si>
  <si>
    <t>2591.36</t>
  </si>
  <si>
    <t>2025-10-21 21:45:40</t>
  </si>
  <si>
    <t>Set de canapele pentru grădină 8 pcs Negru poliratan, canapele exterioare, mobilier de grădină, set de lounge, ratan , confortabile, durabile</t>
  </si>
  <si>
    <t>603732393723297</t>
  </si>
  <si>
    <t>62867583843112</t>
  </si>
  <si>
    <t>2163.59</t>
  </si>
  <si>
    <t>Set de canapele pentru grădină cu pernă 6 pcs Maro Rattan poli - mobilier exterior, canapele de grădină, rattan de calitate, seturi de terasă, confort 2023</t>
  </si>
  <si>
    <t>604170279030956</t>
  </si>
  <si>
    <t>67849745885796</t>
  </si>
  <si>
    <t>1366.34</t>
  </si>
  <si>
    <t>2025-10-21 21:45:41</t>
  </si>
  <si>
    <t>Set de canapele pentru grădină 10 pcs Bej poliratan, canapele exterioare, mobilier grădină, rezistent, confort, design modern, accesoriu grădină elegant</t>
  </si>
  <si>
    <t>603494895446315</t>
  </si>
  <si>
    <t>59053652875520</t>
  </si>
  <si>
    <t>3056.21</t>
  </si>
  <si>
    <t>2484.34</t>
  </si>
  <si>
    <t>2025-10-21 21:45:42</t>
  </si>
  <si>
    <t>Set de canapele pentru grădină 12 pcs Negru poliratan - mobilier exterior, canapea grădină, set canapele terasă, poli ratan, grădină modernă, mobilier confortabil</t>
  </si>
  <si>
    <t>604248662186607</t>
  </si>
  <si>
    <t>68322192313651</t>
  </si>
  <si>
    <t>3676.45</t>
  </si>
  <si>
    <t>2666.83</t>
  </si>
  <si>
    <t>Set de canapele pentru grădină 9 pcs Gri poliratan - mobilier grădină, canapele exterioare, set canapele poliratan, mobilier de grădină modern, canapele confortabile, terasă, exterior</t>
  </si>
  <si>
    <t>604273559627302</t>
  </si>
  <si>
    <t>63279900681701</t>
  </si>
  <si>
    <t>2988.53</t>
  </si>
  <si>
    <t>2025-10-21 21:45:44</t>
  </si>
  <si>
    <t>Set de canapele pentru grădină 13 pcs Negru poliratan - mobilier grădină, canapele exterioare, set lounge grădină, mobilă terasă, poliratan rezistent, decor exterior, confortabil, stil modern</t>
  </si>
  <si>
    <t>604128403128580</t>
  </si>
  <si>
    <t>63408749721343</t>
  </si>
  <si>
    <t>5386.37</t>
  </si>
  <si>
    <t>3896.46</t>
  </si>
  <si>
    <t>Set de canapele pentru grădină 9 pcs Bej poliratan - Canapelele de grădină, mobilier exterior, set de grădină, poliratan bej, canapele confortabile, decor grădină</t>
  </si>
  <si>
    <t>603684410912101</t>
  </si>
  <si>
    <t>61149596895928</t>
  </si>
  <si>
    <t>3363.69</t>
  </si>
  <si>
    <t>2147.08</t>
  </si>
  <si>
    <t>2025-10-21 21:45:45</t>
  </si>
  <si>
    <t>Set de canapele pentru grădină 9 pcs Bej poliratan - mobilier grădină, set lounge, canapele exterioare, poliratan rezistent, decor grădină, confort în aer liber</t>
  </si>
  <si>
    <t>604290001259392</t>
  </si>
  <si>
    <t>53238267164927</t>
  </si>
  <si>
    <t>2122.41</t>
  </si>
  <si>
    <t>Set de canapele pentru grădină 13 pcs Bej poliratan, mobilier grădină, lounge exterior, canapele poliratan, set mobilier terasă, canapele de grădină confortabile</t>
  </si>
  <si>
    <t>604128403101177</t>
  </si>
  <si>
    <t>68983617272799</t>
  </si>
  <si>
    <t>2025-10-21 21:45:46</t>
  </si>
  <si>
    <t>Set de canapele pentru grădină 13 pcs Negru poliratan - mobilier de exterior, canapea grădină, set terasă, design modern, mobilier poliratan, confortabil, durabil, în aer liber</t>
  </si>
  <si>
    <t>604162762864987</t>
  </si>
  <si>
    <t>55299851483407</t>
  </si>
  <si>
    <t>3848.78</t>
  </si>
  <si>
    <t>2025-10-21 21:45:47</t>
  </si>
  <si>
    <t>Set de canapele pentru grădină 9 pcs Negru poliratan – canapeaua de exterior, mobilier de grădină, set de canapele, poliratan, confort, modern, durabil, rezistent la intemperii, decor grădină</t>
  </si>
  <si>
    <t>604282149558774</t>
  </si>
  <si>
    <t>53925461901886</t>
  </si>
  <si>
    <t>2394.70</t>
  </si>
  <si>
    <t>2133.18</t>
  </si>
  <si>
    <t>2025-10-21 21:45:48</t>
  </si>
  <si>
    <t>Set de canapele pentru grădină 13 pcs Bej poliratan, mobilier de exterior, set canapele grădină, canapele modulare, canapele confortabile, decor grădină</t>
  </si>
  <si>
    <t>603475568128553</t>
  </si>
  <si>
    <t>62936303307129</t>
  </si>
  <si>
    <t>3581.52</t>
  </si>
  <si>
    <t>Set de canapele pentru grădină 14 pcs Negru poliratan - Canapele de exterior, mobilier de grădină, mobila terasă, set canapele poliratan, decor grădină, rezistent la intemperii</t>
  </si>
  <si>
    <t>603839767899326</t>
  </si>
  <si>
    <t>65066607051186</t>
  </si>
  <si>
    <t>5271.73</t>
  </si>
  <si>
    <t>3588.36</t>
  </si>
  <si>
    <t>2025-10-21 21:45:50</t>
  </si>
  <si>
    <t>Set de canapele pentru grădină 14 pcs Negru Rattan poli - Canapele exterioare, Mobilier de grădină, Rattan rezistent, Set canapele confortabile, Amenajare grădină</t>
  </si>
  <si>
    <t>603405774848748</t>
  </si>
  <si>
    <t>52963389249108</t>
  </si>
  <si>
    <t>4529.10</t>
  </si>
  <si>
    <t>3564.90</t>
  </si>
  <si>
    <t>2025-10-21 21:45:54</t>
  </si>
  <si>
    <t>Set de canapele pentru grădină 10 pcs Gri poliratan, canapele de grădină, mobilier de exterior, set canapele, design modern, durabilitate, confort, mobilier grădină</t>
  </si>
  <si>
    <t>603814870507707</t>
  </si>
  <si>
    <t>53341346364715</t>
  </si>
  <si>
    <t>2808.51</t>
  </si>
  <si>
    <t>2723.09</t>
  </si>
  <si>
    <t>2025-10-21 21:45:55</t>
  </si>
  <si>
    <t>Set de canapele pentru grădină 13 pcs Bej poliratan, mobilier exterior, confort, rezistent la intemperii, design modern, decor grădină, relaxare în aer liber</t>
  </si>
  <si>
    <t>603985595458215</t>
  </si>
  <si>
    <t>66475356387280</t>
  </si>
  <si>
    <t>4358.11</t>
  </si>
  <si>
    <t>3628.42</t>
  </si>
  <si>
    <t>2025-10-21 21:45:57</t>
  </si>
  <si>
    <t>Set de canapele pentru grădină 13 pcs Negru poliratan - mobilier de exterior, canapele e, elegant, terasă, grădină modernă, rezistent la intemperii</t>
  </si>
  <si>
    <t>604063978644608</t>
  </si>
  <si>
    <t>60591251136011</t>
  </si>
  <si>
    <t>Set de canapele pentru grădină 8 pcs Negru poliratan - confort exterior, mobilă de grădină, canapele de terasă, mobilier de grădină elegant, set de lounge exterioare</t>
  </si>
  <si>
    <t>603745278607277</t>
  </si>
  <si>
    <t>57430155211037</t>
  </si>
  <si>
    <t>2704.59</t>
  </si>
  <si>
    <t>1975.85</t>
  </si>
  <si>
    <t>Set de canapele pentru grădină 9 pcs Negru poliratan - mobilier de exterior, canapele gradina, set canapele terasă, canapele moderne, mobilier grădină</t>
  </si>
  <si>
    <t>604357110120576</t>
  </si>
  <si>
    <t>57301306217021</t>
  </si>
  <si>
    <t>4119.97</t>
  </si>
  <si>
    <t>2260.39</t>
  </si>
  <si>
    <t>Set de canapele pentru grădină 9 pcs Negru poliratan - mobilier grădină, set canapele exterioare, canapele poliratan, canapele pentru veranda, mobilier terasă, mobilier grădină rezistent</t>
  </si>
  <si>
    <t>603664546685703</t>
  </si>
  <si>
    <t>57258356532614</t>
  </si>
  <si>
    <t>3284.07</t>
  </si>
  <si>
    <t>2599.17</t>
  </si>
  <si>
    <t>Set de canapele pentru grădină 11 pcs Negru poliratan - mobilier grădină, canapele exterioare, rattan, set lounge, decor grădină, rezistent la intemperii</t>
  </si>
  <si>
    <t>603986669194148</t>
  </si>
  <si>
    <t>56090125460061</t>
  </si>
  <si>
    <t>3836.06</t>
  </si>
  <si>
    <t>2492.13</t>
  </si>
  <si>
    <t>Set de canapele pentru grădină 9 pcs Negru poliratan - mobilier grădină, canapele exterioare, set mobilier terasă, perdele, decor rustic, rezistent la intemperii</t>
  </si>
  <si>
    <t>604393080471831</t>
  </si>
  <si>
    <t>65435974266277</t>
  </si>
  <si>
    <t>2608.64</t>
  </si>
  <si>
    <t>2025-10-21 21:45:58</t>
  </si>
  <si>
    <t>Set de canapele pentru grădină 9 pcs Bej poliratan - mobilier exterior, canapele grădină, set de grădină, canapele de terasă, mobilier elegant, mobilier pentru balcon</t>
  </si>
  <si>
    <t>603368193894164</t>
  </si>
  <si>
    <t>57163867237467</t>
  </si>
  <si>
    <t>3330.14</t>
  </si>
  <si>
    <t>Set de canapele pentru grădină 11 pcs Negru Rattan poli - mobilă de exterior, canapele rattan, set grădină, mobilier grădină, canapele confortabile</t>
  </si>
  <si>
    <t>603686021472220</t>
  </si>
  <si>
    <t>62687195233766</t>
  </si>
  <si>
    <t>3157.42</t>
  </si>
  <si>
    <t>Set de canapele pentru grădină 10 pcs Negru poliratan - mobilier de exterior, canapele grădină, set canapele, mobilă de grădină, canapele rezistente la apă</t>
  </si>
  <si>
    <t>603736487341778</t>
  </si>
  <si>
    <t>64439541882020</t>
  </si>
  <si>
    <t>2977.76</t>
  </si>
  <si>
    <t>2459.17</t>
  </si>
  <si>
    <t>Set de canapele pentru grădină 13 pcs Bej poliratan, mobilier grădină, set canapele curte, canapele exterioare, confort grădină, mobilier terasă, decorațiuni grădină</t>
  </si>
  <si>
    <t>603418861102494</t>
  </si>
  <si>
    <t>63374389937217</t>
  </si>
  <si>
    <t>3708.52</t>
  </si>
  <si>
    <t>2025-10-21 21:45:59</t>
  </si>
  <si>
    <t>Set de canapele pentru grădină 13 pcs Bej poliratan - mobilier grădină, canapele exterioare, set canapea, poliratan, confort exterior, amenajare grădină</t>
  </si>
  <si>
    <t>603923318442914</t>
  </si>
  <si>
    <t>66329327446361</t>
  </si>
  <si>
    <t>4701.61</t>
  </si>
  <si>
    <t>3312.67</t>
  </si>
  <si>
    <t>Set de canapele pentru grădină 9 pcs Negru poliratan, mobilier de exterior, canapele modulare, mobilier gradină, set canapele grădină, rezistent la intemperii</t>
  </si>
  <si>
    <t>604179070300790</t>
  </si>
  <si>
    <t>59423020058177</t>
  </si>
  <si>
    <t>2561.88</t>
  </si>
  <si>
    <t>Set de canapele pentru grădină 9 pcs Negru poliratan – mobilier de exterior, canapele de grădină, set de lounge, mobilier de terasă, canapele rezistente la intemperii</t>
  </si>
  <si>
    <t>604192827626530</t>
  </si>
  <si>
    <t>59148142141857</t>
  </si>
  <si>
    <t>2427.93</t>
  </si>
  <si>
    <t>2025-10-21 21:46:01</t>
  </si>
  <si>
    <t>Set de canapele pentru grădină 8 pcs Negru poliratan – canapele grădină, mobilier exterior, set mobilier terasă, confort, durabilitate, design modern</t>
  </si>
  <si>
    <t>603813998132629</t>
  </si>
  <si>
    <t>53650584019556</t>
  </si>
  <si>
    <t>2548.05</t>
  </si>
  <si>
    <t>Set de canapele pentru grădină 13 pcs Bej poliratan - mobilier grădină, canapele exterioare, set relaxare, poliratan durabil, design modern, adaptabil în aer liber, confort sporit</t>
  </si>
  <si>
    <t>604345299006240</t>
  </si>
  <si>
    <t>61622043343645</t>
  </si>
  <si>
    <t>2025-10-21 21:46:02</t>
  </si>
  <si>
    <t>Set de canapele pentru grădină 9 pcs Negru Rattan poli – canapele grădină, mobilier exterior, set rattan, canapele curte, mobilier terasă, grădină modernă</t>
  </si>
  <si>
    <t>603504559156859</t>
  </si>
  <si>
    <t>61218316377469</t>
  </si>
  <si>
    <t>2938.72</t>
  </si>
  <si>
    <t>Set de canapele pentru grădină 11 pcs Negru Rattan poli - canapele de exterior, mobilier grădină, rattan de calitate, set comod de relaxare</t>
  </si>
  <si>
    <t>604271210812972</t>
  </si>
  <si>
    <t>63443109473866</t>
  </si>
  <si>
    <t>3578.97</t>
  </si>
  <si>
    <t>Set de canapele pentru grădină 10 pcs Bej poliratan - canapele de grădină, mobilier exterior, canapele de terasă, set de mobilier de grădină, poliratan de calitate</t>
  </si>
  <si>
    <t>604006533417633</t>
  </si>
  <si>
    <t>55540369640045</t>
  </si>
  <si>
    <t>3142.06</t>
  </si>
  <si>
    <t>2370.05</t>
  </si>
  <si>
    <t>2025-10-21 21:46:03</t>
  </si>
  <si>
    <t>Set de canapele pentru grădină 8 pcs Bej poliratan - canapele exterioare, mobilier grădină, poliratan rezistent, set canapele moderne, decor grădină elegant</t>
  </si>
  <si>
    <t>603470400721036</t>
  </si>
  <si>
    <t>68425271525229</t>
  </si>
  <si>
    <t>2591.59</t>
  </si>
  <si>
    <t>2028.51</t>
  </si>
  <si>
    <t>Set de canapele pentru grădină 11 pcs Negru poliratan, mobilier exterior, canapele de grădină rezistente, canapeaua perfectă pentru terasă, mobilier de grădină elegant</t>
  </si>
  <si>
    <t>603427249708184</t>
  </si>
  <si>
    <t>59457379774990</t>
  </si>
  <si>
    <t>2725.64</t>
  </si>
  <si>
    <t>Set de canapele pentru grădină 13 pcs Bej poliratan - mobilier grădină, canapea exterioară, set mobilier terasă, poliratan rezistent, decor exterior modern</t>
  </si>
  <si>
    <t>604013512746187</t>
  </si>
  <si>
    <t>64920578191898</t>
  </si>
  <si>
    <t>3473.04</t>
  </si>
  <si>
    <t>Set de canapele pentru grădină 14 pcs Bej poliratan, mobilier grădină, canapele exterioare, set canapea terasă, confort, durabil, decor grădină</t>
  </si>
  <si>
    <t>604272284521847</t>
  </si>
  <si>
    <t>52791590571654</t>
  </si>
  <si>
    <t>5444.77</t>
  </si>
  <si>
    <t>3754.32</t>
  </si>
  <si>
    <t>Set de canapele pentru grădină 10 pcs Negru poliratan - mobilier exterior, canapele de grădină, set canapele grădină, mobilier terasă, canapele curte, set lounge grădină</t>
  </si>
  <si>
    <t>603839767883867</t>
  </si>
  <si>
    <t>62068719900041</t>
  </si>
  <si>
    <t>2989.62</t>
  </si>
  <si>
    <t>2295.92</t>
  </si>
  <si>
    <t>Set de canapele pentru grădină 13 pcs Negru poliratan - canapele exterioare, mobilier de grădină, set canapele terasa, poliratan , confort și stil grădină.</t>
  </si>
  <si>
    <t>603491875554499</t>
  </si>
  <si>
    <t>56064355615422</t>
  </si>
  <si>
    <t>3460.60</t>
  </si>
  <si>
    <t>2025-10-21 21:46:04</t>
  </si>
  <si>
    <t>Set de canapele pentru grădină 13 pcs Bej poliratan - canapele exterioare, mobilier grădină, set de mobilier terasa, poliratan, mobilier de patio</t>
  </si>
  <si>
    <t>603981300508080</t>
  </si>
  <si>
    <t>65264175550252</t>
  </si>
  <si>
    <t>2025-10-21 21:46:05</t>
  </si>
  <si>
    <t>Set de canapele pentru grădină 9 pcs Bej poliratan - Canapele exterioare, mobilier grădină, poliratan rezistent, set canapelei, decor exterior, confort în aer liber</t>
  </si>
  <si>
    <t>603506706603770</t>
  </si>
  <si>
    <t>57370025712108</t>
  </si>
  <si>
    <t>Set de canapele pentru grădină 13 pcs Bej poliratan, mobilier de exterior, canapele modulare, confort, rezistent la intemperii, decor grădină, achiziții online</t>
  </si>
  <si>
    <t>603910433553314</t>
  </si>
  <si>
    <t>65023657414711</t>
  </si>
  <si>
    <t>Set de canapele pentru grădină 13 pcs Bej poliratan - mobilier exterior, canapele grădină, set canapele, poliratan de calitate, accesorii grădină de vară</t>
  </si>
  <si>
    <t>604211081225568</t>
  </si>
  <si>
    <t>60316373236219</t>
  </si>
  <si>
    <t>4679.23</t>
  </si>
  <si>
    <t>3191.59</t>
  </si>
  <si>
    <t>Set de canapele pentru grădină 9 pcs Negru poliratan - mobilier grădină, set canapele exterior, canapele poliratan, design modern, confortabil, durabil, decor grădină</t>
  </si>
  <si>
    <t>603616228284553</t>
  </si>
  <si>
    <t>52997748991304</t>
  </si>
  <si>
    <t>3549.29</t>
  </si>
  <si>
    <t>2329.08</t>
  </si>
  <si>
    <t>2025-10-21 21:46:06</t>
  </si>
  <si>
    <t>Set de canapele pentru grădină 12 pcs Negru poliratan - mobilier grădină, canapele exterioare, set de lounge, accessory grădină, rezistent la intemperii</t>
  </si>
  <si>
    <t>604258325911039</t>
  </si>
  <si>
    <t>67952825101455</t>
  </si>
  <si>
    <t>3515.35</t>
  </si>
  <si>
    <t>2858.93</t>
  </si>
  <si>
    <t>Set de canapele pentru grădină 10 pcs Negru poliratan - canapea de grădină, mobilier de exterior, set lounge, canapea rezistentă la intemperii, mobilier curte, decor gradina</t>
  </si>
  <si>
    <t>603305916877091</t>
  </si>
  <si>
    <t>64379412329888</t>
  </si>
  <si>
    <t>2516.40</t>
  </si>
  <si>
    <t>2025-10-21 21:46:07</t>
  </si>
  <si>
    <t>Set de canapele pentru grădină 13 pcs Bej poliratan - canapele exterioare, mobilier grădină, set canapele terasă, poliratan rezistent, decor grădină elegant</t>
  </si>
  <si>
    <t>604273358243217</t>
  </si>
  <si>
    <t>55789477744507</t>
  </si>
  <si>
    <t>2991.52</t>
  </si>
  <si>
    <t>Set de canapele pentru grădină 13 pcs Gri poliratan - canapele de grădină, mobilier exterior, set canapele confortabile, poliratan rezistent, decorare grădină</t>
  </si>
  <si>
    <t>604195511975923</t>
  </si>
  <si>
    <t>55746528020314</t>
  </si>
  <si>
    <t>3941.86</t>
  </si>
  <si>
    <t>Set de canapele pentru grădină 13 pcs Bej poliratan - canapele grădină, mobilier exterior, set canapele, poliratan, design modern, mobilier terasă, rezistent la intemperii</t>
  </si>
  <si>
    <t>603301621902372</t>
  </si>
  <si>
    <t>56399363065133</t>
  </si>
  <si>
    <t>2025-10-21 21:46:08</t>
  </si>
  <si>
    <t>Set de canapele pentru grădină cu pernă 13 pcs Bej Rattan poli, canapele exterioare, mobilier grădină, rattan, set patio, confort, durable</t>
  </si>
  <si>
    <t>603736688719757</t>
  </si>
  <si>
    <t>58598386327857</t>
  </si>
  <si>
    <t>4251.79</t>
  </si>
  <si>
    <t>3399.24</t>
  </si>
  <si>
    <t>Set de canapele pentru grădină 9 pcs Bej poliratan, mobilier grădină, canapele exterioare, mobilier terasă, set de canapele poliratan, design modern, confortabil</t>
  </si>
  <si>
    <t>604301275531834</t>
  </si>
  <si>
    <t>68116033879185</t>
  </si>
  <si>
    <t>Set de canapele pentru grădină cu pernă 13 pcs Bej Rattan poli - set mobilier grădină, canapele rattan, confort exterior, decor grădină, set canapele grădină</t>
  </si>
  <si>
    <t>603412217303549</t>
  </si>
  <si>
    <t>61012157977058</t>
  </si>
  <si>
    <t>3793.39</t>
  </si>
  <si>
    <t>Set de canapele pentru grădină 13 pcs Bej poliratan - canapelele de grădină, mobilier de exterior, set mobilier terasă, canapelele confortabile pentru grădină, poliratan de calitate</t>
  </si>
  <si>
    <t>603556098744188</t>
  </si>
  <si>
    <t>63554778578219</t>
  </si>
  <si>
    <t>3572.88</t>
  </si>
  <si>
    <t>Set de canapele pentru grădină 14 pcs Bej poliratan - mobilier grădină, canapele exterioare, set terasă, poliratan de calitate, decorare grădină, confortabil, rezistent la intemperii</t>
  </si>
  <si>
    <t>603415975459713</t>
  </si>
  <si>
    <t>52834540231032</t>
  </si>
  <si>
    <t>5448.55</t>
  </si>
  <si>
    <t>2025-10-21 21:46:09</t>
  </si>
  <si>
    <t>Set de canapele pentru grădină 9 pcs Bej poliratan - Mobilier de exterior, canapele grădină, set mobilier, reducere, confort, decorare grădină</t>
  </si>
  <si>
    <t>604126255641533</t>
  </si>
  <si>
    <t>68571300373221</t>
  </si>
  <si>
    <t>2302.64</t>
  </si>
  <si>
    <t>Set de canapele pentru grădină 13 pcs Bej poliratan – canapele grădină, mobilier exterior, set canapele, mobilier terasă, poliratan durabil, confortabil, design modern</t>
  </si>
  <si>
    <t>603675820945588</t>
  </si>
  <si>
    <t>61355755339558</t>
  </si>
  <si>
    <t>5685.22</t>
  </si>
  <si>
    <t>Set de canapele pentru grădină 12 pcs Negru poliratan - mobilier exterior, canapele grădină, set canapele, grădină modernă, relaxare în aer liber</t>
  </si>
  <si>
    <t>604295906845363</t>
  </si>
  <si>
    <t>54346368715623</t>
  </si>
  <si>
    <t>4050.93</t>
  </si>
  <si>
    <t>2025-10-21 21:46:11</t>
  </si>
  <si>
    <t>Set de canapele pentru grădină 8 pcs Negru poliratan, mobilier exterior, canapele grădină, set canapele terasa, mobilier balansoar, canapele de grădină moderne</t>
  </si>
  <si>
    <t>603571131140456</t>
  </si>
  <si>
    <t>63073742269631</t>
  </si>
  <si>
    <t>1877.67</t>
  </si>
  <si>
    <t>Set de canapele pentru grădină 11 pcs Negru poliratan - mobilier de exterior, canapele extensibile, set grădină, confort, decorare grădină, poliratan rezistent, ofertă specială</t>
  </si>
  <si>
    <t>603586163494718</t>
  </si>
  <si>
    <t>55334211189984</t>
  </si>
  <si>
    <t>Set de canapele pentru grădină cu pernă 14 pcs Bej Rattan poli - canapea de grădină, mobila exterioară, rattan, set de canapele, design modern, confortabil, durabil</t>
  </si>
  <si>
    <t>603403627371299</t>
  </si>
  <si>
    <t>54552527170243</t>
  </si>
  <si>
    <t>Set de canapele pentru grădină 10 pcs Negru poliratan - mobilier exterior, canapele de grădină, set canapea, poliratan rezistent, design elegant, confort maxim</t>
  </si>
  <si>
    <t>604392543584673</t>
  </si>
  <si>
    <t>53822382717177</t>
  </si>
  <si>
    <t>2634.95</t>
  </si>
  <si>
    <t>Set de canapele pentru grădină 9 pcs Negru poliratan - mobilier grădină, canapéle exterioare, set canapele poliratan, decor exterior, confort grădină</t>
  </si>
  <si>
    <t>603564890021803</t>
  </si>
  <si>
    <t>57670673431787</t>
  </si>
  <si>
    <t>2222.64</t>
  </si>
  <si>
    <t>Set de canapele pentru grădină 13 pcs Bej poliratan - mobilier exterior, canapele grădină, set canapele, mobilier terasă, canapele confortabile, decor grădină</t>
  </si>
  <si>
    <t>603965731251355</t>
  </si>
  <si>
    <t>68124623802132</t>
  </si>
  <si>
    <t>3522.59</t>
  </si>
  <si>
    <t>Set de canapele pentru grădină 11 pcs Negru poliratan - mobilier grădină, canapele exterioare, set canapele poliratan, mobilier terasă, canapea de grădină confortabilă</t>
  </si>
  <si>
    <t>604377511227376</t>
  </si>
  <si>
    <t>59491739543811</t>
  </si>
  <si>
    <t>2025-10-21 21:46:12</t>
  </si>
  <si>
    <t>Set de canapele pentru grădină 10 pcs Negru poliratan - mobilier grădină, canapele exterioare, set de terasă, confort și stil în aer liber, calitate premium</t>
  </si>
  <si>
    <t>603427451074005</t>
  </si>
  <si>
    <t>63279900696707</t>
  </si>
  <si>
    <t>2025-10-21 21:46:13</t>
  </si>
  <si>
    <t>Set de canapele pentru grădină cu pernă 8 pcs Negru Rattan poli, mobilier de exterior, set canapele grădină, canapele rattan, confort grădină, decor terasă, set mobilier exterior</t>
  </si>
  <si>
    <t>604051093697387</t>
  </si>
  <si>
    <t>68571300421203</t>
  </si>
  <si>
    <t>2093.42</t>
  </si>
  <si>
    <t>Set de canapele pentru grădină 9 pcs Negru poliratan - mobilier grădină, canapele exterioare, set canapele, poliratan, mobilier terasă, confort grădină, decor exterior</t>
  </si>
  <si>
    <t>603351014053530</t>
  </si>
  <si>
    <t>60625610901591</t>
  </si>
  <si>
    <t>6187.94</t>
  </si>
  <si>
    <t>2350.14</t>
  </si>
  <si>
    <t>Set de canapele pentru grădină 13 pcs Bej poliratan, mobilier exterior, canapele lounge, set de grădină, mobilier terasa, canapele de gradina, canapele de exterior, mobilier gradina</t>
  </si>
  <si>
    <t>603659379247574</t>
  </si>
  <si>
    <t>66440996647702</t>
  </si>
  <si>
    <t>2025-10-21 21:46:14</t>
  </si>
  <si>
    <t>Set de canapele pentru grădină 9 pcs Bej poliratan, canapele exterioare, mobilier grădină, set de grădină, canapele din ratan, mobilier terasă, confortabile, durabile, moderne, elegante</t>
  </si>
  <si>
    <t>604014586520931</t>
  </si>
  <si>
    <t>62867583795332</t>
  </si>
  <si>
    <t>4102.06</t>
  </si>
  <si>
    <t>2254.66</t>
  </si>
  <si>
    <t>Set de canapele pentru grădină 13 pcs Bej poliratan - canapele de exterior, mobilier grădină, poliratan, confortabile, rezistente la intemperii, design modern</t>
  </si>
  <si>
    <t>603916875999971</t>
  </si>
  <si>
    <t>57464514979415</t>
  </si>
  <si>
    <t>3514.20</t>
  </si>
  <si>
    <t>Set de canapele pentru grădină 11 pcs Negru poliratan - mobilier exterior, canapele grădină, set de patio, canapele lounge, mobilier grădină durabil, mobilier de grădină modern</t>
  </si>
  <si>
    <t>603745278628720</t>
  </si>
  <si>
    <t>52903259718647</t>
  </si>
  <si>
    <t>5244.95</t>
  </si>
  <si>
    <t>Set de canapele pentru grădină 13 pcs Negru poliratan - Mobilier de exterior modern, confortabil, durabil, , decor grădină, set canapele grădină.</t>
  </si>
  <si>
    <t>603828829190058</t>
  </si>
  <si>
    <t>56914759133810</t>
  </si>
  <si>
    <t>3569.81</t>
  </si>
  <si>
    <t>2990.36</t>
  </si>
  <si>
    <t>2025-10-21 21:46:15</t>
  </si>
  <si>
    <t>Set de canapele pentru grădină 11 pcs Negru Rattan poli - mobilier exterior, canapele rattan, set grădină, mobilier grădină, confort, durabilitate, design modern</t>
  </si>
  <si>
    <t>603350141620310</t>
  </si>
  <si>
    <t>70040179235887</t>
  </si>
  <si>
    <t>Set de canapele pentru grădină 9 pcs Negru Rattan poli - canapele grădină, mobilier exterior, set de mobilier, rattan, design modern, confortabil, durabil, terase, relaxare, spații exterioare</t>
  </si>
  <si>
    <t>603513149043554</t>
  </si>
  <si>
    <t>66913443038348</t>
  </si>
  <si>
    <t>3924.84</t>
  </si>
  <si>
    <t>2522.58</t>
  </si>
  <si>
    <t>Set de canapele pentru grădină 9 pcs Negru Rattan poli - canapea modulară, mobilier exterior, rattan , set de grădină, confort, design modern</t>
  </si>
  <si>
    <t>604004922822647</t>
  </si>
  <si>
    <t>63855426308507</t>
  </si>
  <si>
    <t>2025-10-21 21:46:16</t>
  </si>
  <si>
    <t>Set de canapele pentru grădină cu pernă 8 pcs Negru Rattan poli - Mobilier grădină, canapele rattan, set exterior, confortabil, rezistent la intemperii, decor grădină</t>
  </si>
  <si>
    <t>603392353125941</t>
  </si>
  <si>
    <t>65470334009282</t>
  </si>
  <si>
    <t>2670.20</t>
  </si>
  <si>
    <t>1807.53</t>
  </si>
  <si>
    <t>Set de canapele pentru grădină 9 pcs Negru poliratan - mobilier exterior, canapele grădină, canapele din ratan, mobilier terasă, set canapele grădină</t>
  </si>
  <si>
    <t>603938350797452</t>
  </si>
  <si>
    <t>69945689920232</t>
  </si>
  <si>
    <t>2438.40</t>
  </si>
  <si>
    <t>2271.94</t>
  </si>
  <si>
    <t>2025-10-21 21:46:17</t>
  </si>
  <si>
    <t>Set de canapele pentru grădină 8 pcs Negru poliratan - mobilier de exterior, canapele confortabile, set de grădină, poliratan rezistent, decorare grădină</t>
  </si>
  <si>
    <t>603986669213936</t>
  </si>
  <si>
    <t>68116033881768</t>
  </si>
  <si>
    <t>2424.32</t>
  </si>
  <si>
    <t>1912.92</t>
  </si>
  <si>
    <t>Set de canapele pentru grădină 13 pcs Bej poliratan, mobilier exterior, canapele grădină, set mobilier terasă, confort, stil, durabilitate, ușor de întreținut</t>
  </si>
  <si>
    <t>604193901408865</t>
  </si>
  <si>
    <t>54784455361365</t>
  </si>
  <si>
    <t>7661.76</t>
  </si>
  <si>
    <t>2025-10-21 21:46:18</t>
  </si>
  <si>
    <t>Set de canapele pentru grădină 10 pcs Bej poliratan - canapele externe, mobilier grădină, set modular, poliratan rezistent, mobilier de grădină elegant</t>
  </si>
  <si>
    <t>603625019571289</t>
  </si>
  <si>
    <t>69456063633620</t>
  </si>
  <si>
    <t>2376.58</t>
  </si>
  <si>
    <t>2025-10-21 21:46:19</t>
  </si>
  <si>
    <t>Set de canapele pentru grădină cu pernă 8 pcs Negru Rattan poli, Mobilier grădină, Canapele exterioare, Rattan de calitate, Set patio moderne</t>
  </si>
  <si>
    <t>603908286033923</t>
  </si>
  <si>
    <t>61209726446109</t>
  </si>
  <si>
    <t>1999.26</t>
  </si>
  <si>
    <t>2025-10-21 21:46:20</t>
  </si>
  <si>
    <t>Set de canapele pentru grădină 14 pcs Bej poliratan - mobilier de exterior, canapele grădină, set canapele, poliratan, decor grădină, confort exterior</t>
  </si>
  <si>
    <t>603457314485422</t>
  </si>
  <si>
    <t>55265491744657</t>
  </si>
  <si>
    <t>2025-10-21 21:46:21</t>
  </si>
  <si>
    <t>Set de canapele pentru grădină 9 pcs Negru poliratan, mobilier exterior, canapea de grădină, set canapele poliratan, grădină modernă, decor exterior</t>
  </si>
  <si>
    <t>604192827635172</t>
  </si>
  <si>
    <t>65882650874083</t>
  </si>
  <si>
    <t>3917.25</t>
  </si>
  <si>
    <t>Set de canapele pentru grădină cu pernă 14 pcs Bej Rattan poli - mobilier grădină, set canapele exterioare, rattan rezistent, umbrele, decor grădină, perne confortabile</t>
  </si>
  <si>
    <t>604248662225015</t>
  </si>
  <si>
    <t>69112466296281</t>
  </si>
  <si>
    <t>4450.48</t>
  </si>
  <si>
    <t>Set de canapele pentru grădină 9 pcs Negru poliratan, mobilier de exterior confortabil, canapele de grădină rezistente, mobilier de grădină modern, canapele de terasă premium</t>
  </si>
  <si>
    <t>604269063296809</t>
  </si>
  <si>
    <t>61759482254774</t>
  </si>
  <si>
    <t>2928.01</t>
  </si>
  <si>
    <t>Set de canapele pentru grădină 10 pcs Bej poliratan, mobilier exterior, canapele de terasă, set canapea grădină, mobilier grădină de lux</t>
  </si>
  <si>
    <t>604226113640009</t>
  </si>
  <si>
    <t>56476672511167</t>
  </si>
  <si>
    <t>3747.69</t>
  </si>
  <si>
    <t>2025-10-21 21:46:22</t>
  </si>
  <si>
    <t>Set de canapele pentru grădină 11 pcs Negru Rattan poli - mobilier grădină, canapele exterioare, set canapele rattan, mobilier terasă, grădină, confort, design elegant</t>
  </si>
  <si>
    <t>604265842078629</t>
  </si>
  <si>
    <t>62000000415453</t>
  </si>
  <si>
    <t>Set de canapele pentru grădină 14 pcs Negru poliratan – mobilă de exterior, canapele confortabile, set grădină, poliratan rezistent, decor exterior, mobilier grădină elegant</t>
  </si>
  <si>
    <t>604294296256268</t>
  </si>
  <si>
    <t>56502442297376</t>
  </si>
  <si>
    <t>2025-10-21 21:46:23</t>
  </si>
  <si>
    <t>Set de canapele pentru grădină 13 pcs Bej poliratan - mobilier grădină, canapele exterioare, poliratan, set mobilier exterior, confort grădină, decor terasă, rezistent intemperii</t>
  </si>
  <si>
    <t>603471273134083</t>
  </si>
  <si>
    <t>65753801862863</t>
  </si>
  <si>
    <t>Set de canapele pentru grădină 12 pcs Negru poliratan - mobilier de exterior, canapele de grădină, mobilier gradină, poliratan, set canapele grădină, confort,</t>
  </si>
  <si>
    <t>604058811247119</t>
  </si>
  <si>
    <t>66913443015131</t>
  </si>
  <si>
    <t>Set de canapele pentru grădină 14 pcs Negru poliratan - mobilier de exterior, canapele grădină, canapele terasă, set de mobilier grădină, canapele poliratan, decor grădină</t>
  </si>
  <si>
    <t>603499190408218</t>
  </si>
  <si>
    <t>53659173944749</t>
  </si>
  <si>
    <t>2025-10-21 21:46:24</t>
  </si>
  <si>
    <t>Set de canapele pentru grădină 13 pcs Bej poliratan - mobilier exterior, canapele de grădină, set canapele, poliratan, decorare grădină, confort, rezistent la intemperii</t>
  </si>
  <si>
    <t>604114645825592</t>
  </si>
  <si>
    <t>58014270763401</t>
  </si>
  <si>
    <t>3182.25</t>
  </si>
  <si>
    <t>Set de canapele pentru grădină 11 pcs Negru poliratan - mobilier exterior, canapele de grădină, set de lounge, confort, ratan a, design modern</t>
  </si>
  <si>
    <t>603855672677197</t>
  </si>
  <si>
    <t>59045062958522</t>
  </si>
  <si>
    <t>2025-10-21 21:46:25</t>
  </si>
  <si>
    <t>Set de canapele pentru grădină 11 pcs Negru Rattan poli - mobilier grădină, canapele rattan, set exterior confortabil, mobilier terasă, canapele pentru curte</t>
  </si>
  <si>
    <t>604290001245141</t>
  </si>
  <si>
    <t>60110214791382</t>
  </si>
  <si>
    <t>Set de canapele pentru grădină cu pernă 9 pcs Negru Rattan poli - Canapele grădină, mobilier exterior, set rattan, confort, design modern, perne incluse, rezistent la intemperii</t>
  </si>
  <si>
    <t>604031766347530</t>
  </si>
  <si>
    <t>60247653781467</t>
  </si>
  <si>
    <t>4224.08</t>
  </si>
  <si>
    <t>Set de canapele pentru grădină 13 pcs Gri poliratan - mobilier exterior, canapele grădină, set canapele poliratan, mobilier terasă, canapeaua ideală pentru grădină</t>
  </si>
  <si>
    <t>604029618895597</t>
  </si>
  <si>
    <t>60256243726041</t>
  </si>
  <si>
    <t>2025-10-21 21:46:26</t>
  </si>
  <si>
    <t>Set de canapele pentru grădină 13 pcs Negru poliratan - mobilier grădină, canapele exterioare, set canapele grădină, poliratan, design modern, confort, rezistență vremii</t>
  </si>
  <si>
    <t>603427451014784</t>
  </si>
  <si>
    <t>59981365827084</t>
  </si>
  <si>
    <t>Set de canapele pentru grădină cu pernă 13 pcs Bej Rattan poli - mobilier grădină, canapele exterioare, set canapele rattan, confort, stil, decorare grădină</t>
  </si>
  <si>
    <t>604251346589739</t>
  </si>
  <si>
    <t>64860448645168</t>
  </si>
  <si>
    <t>Set de canapele pentru grădină 9 pcs Bej poliratan, mobilier exterior, canapele terasa, set mobilier grădină, confortabile, rezistente la intemperii</t>
  </si>
  <si>
    <t>603701053869521</t>
  </si>
  <si>
    <t>56639881217956</t>
  </si>
  <si>
    <t>2784.43</t>
  </si>
  <si>
    <t>2231.27</t>
  </si>
  <si>
    <t>Set de canapele pentru grădină 11 pcs Bej poliratan - mobilier grădină, canapele exterioare, confort, design modern, poliratan rezistent, set canapele grădină</t>
  </si>
  <si>
    <t>604131087494782</t>
  </si>
  <si>
    <t>63554778568851</t>
  </si>
  <si>
    <t>3781.58</t>
  </si>
  <si>
    <t>Set de canapele pentru grădină 14 pcs Negru poliratan – canapea grădină, mobilier exterior, perne, , decor terasă, livrare rapidă</t>
  </si>
  <si>
    <t>603354436620695</t>
  </si>
  <si>
    <t>63417339660051</t>
  </si>
  <si>
    <t>2025-10-21 21:46:27</t>
  </si>
  <si>
    <t>Set de canapele pentru grădină 13 pcs Bej poliratan - canapele exterioare, mobilier grădină, set mobilier, poliratan, decor terasă, rezistent intemperii</t>
  </si>
  <si>
    <t>603495969213211</t>
  </si>
  <si>
    <t>67334349823102</t>
  </si>
  <si>
    <t>Set de canapele pentru grădină 12 pcs Negru poliratan – mobilier exterior, canapele de grădină, set canapele, confort, design modern, rezistent la intemperii</t>
  </si>
  <si>
    <t>603733266108233</t>
  </si>
  <si>
    <t>61622043330105</t>
  </si>
  <si>
    <t>Set de canapele pentru grădină 9 pcs Bej poliratan, mobilier grădină, set canapele exterioare, mobilier terasă, decor exterior, mobilier relaxare, poliratan rezistent</t>
  </si>
  <si>
    <t>603986669189869</t>
  </si>
  <si>
    <t>60591251148485</t>
  </si>
  <si>
    <t>4120.68</t>
  </si>
  <si>
    <t>Set de canapele pentru grădină 8 pcs Gri poliratan - canapea grădină, mobilier exterior, set canapele, poliratan, canapele terasă, mobilier grădină, set mobilier grădină</t>
  </si>
  <si>
    <t>603827755442712</t>
  </si>
  <si>
    <t>67403069298773</t>
  </si>
  <si>
    <t>2558.39</t>
  </si>
  <si>
    <t>Set de canapele pentru grădină 14 pcs Bej poliratan, mobilier exterior, canapele terasă, set mobilier grădină, confortabil, durabil, design elegant</t>
  </si>
  <si>
    <t>603647366790611</t>
  </si>
  <si>
    <t>61209726448811</t>
  </si>
  <si>
    <t>2025-10-21 21:46:28</t>
  </si>
  <si>
    <t>Set de canapele pentru grădină 13 pcs Bej poliratan, canapele exterioare, mobilier grădină, set lounge grădină, mobilier terasă</t>
  </si>
  <si>
    <t>604061831162847</t>
  </si>
  <si>
    <t>65272765529711</t>
  </si>
  <si>
    <t>3163.64</t>
  </si>
  <si>
    <t>Set de canapele pentru grădină 14 pcs Negru Rattan poli - mobilier exterior, set canapele, grădină, rattan, confort, rezistent, elegant, decor exterior</t>
  </si>
  <si>
    <t>603956604413795</t>
  </si>
  <si>
    <t>60694330391686</t>
  </si>
  <si>
    <t>2025-10-21 21:46:30</t>
  </si>
  <si>
    <t>Set de canapele pentru grădină 12 pcs Negru poliratan - mobilier de exterior, canapele confortabile, set grădină, design modern, rezistent la intemperii</t>
  </si>
  <si>
    <t>603687095234934</t>
  </si>
  <si>
    <t>61836791659165</t>
  </si>
  <si>
    <t>2623.05</t>
  </si>
  <si>
    <t>Set de canapele pentru grădină 13 pcs Negru poliratan – mobilier de grădină rezistent, set de lounge exterior, canapele confortabile pentru terasă, mobilier de grădină elegant</t>
  </si>
  <si>
    <t>603785879493113</t>
  </si>
  <si>
    <t>54372138491979</t>
  </si>
  <si>
    <t>3827.99</t>
  </si>
  <si>
    <t>2025-10-21 21:46:32</t>
  </si>
  <si>
    <t>Set de canapele pentru grădină 11 pcs Negru poliratan, mobilier exterior, canapele de grădină, set canapele terasa, canapele ergonomice, design elegant</t>
  </si>
  <si>
    <t>604032840119991</t>
  </si>
  <si>
    <t>59637768419478</t>
  </si>
  <si>
    <t>Set de canapele pentru grădină 13 pcs Bej poliratan - mobilier de exterior, canapele confortabile, mobilier grădină, set canapelei grădină, poliratan durabil, decor exterior</t>
  </si>
  <si>
    <t>603762257189784</t>
  </si>
  <si>
    <t>57636313634122</t>
  </si>
  <si>
    <t>Set de canapele pentru grădină 9 pcs Negru Rattan poli - mobilier de exterior, canapele modulare, set de grădină, canapele de terasa, decor exterior, mobilier rattan</t>
  </si>
  <si>
    <t>603439060903765</t>
  </si>
  <si>
    <t>64027225004075</t>
  </si>
  <si>
    <t>2025-10-21 21:46:34</t>
  </si>
  <si>
    <t>Set de canapele pentru grădină 8 pcs Bej poliratan - mobilier exterior, canapele de grădină, seturi de lounge, poliratan rezistent, confort și stil</t>
  </si>
  <si>
    <t>604388248648223</t>
  </si>
  <si>
    <t>69456063673700</t>
  </si>
  <si>
    <t>2612.49</t>
  </si>
  <si>
    <t>Set de canapele pentru grădină cu pernă 8 pcs Negru Rattan poli - mobilier exterior, canapele rattan, set grădină, confort, rezistent la intemperii, decor exterior</t>
  </si>
  <si>
    <t>603938350839982</t>
  </si>
  <si>
    <t>65161096336526</t>
  </si>
  <si>
    <t>Set de canapele pentru grădină 9 pcs Bej Rattan poli, mobilier exterior, canapele terasa, lounge, rattan, gradina modernă, set de mobilier gradina</t>
  </si>
  <si>
    <t>603917949700221</t>
  </si>
  <si>
    <t>56949118868135</t>
  </si>
  <si>
    <t>3792.23</t>
  </si>
  <si>
    <t>2025-10-21 21:46:35</t>
  </si>
  <si>
    <t>Set de canapele pentru grădină cu pernă 13 pcs Bej Rattan poli, mobilier de grădină, canapele exterioare, set canapele rattan, mobilier terasa, decor grădină, confortabel</t>
  </si>
  <si>
    <t>604053241173421</t>
  </si>
  <si>
    <t>65272765491943</t>
  </si>
  <si>
    <t>Set de canapele pentru grădină 8 pcs Bej poliratan, mobilier grădină, canapele exterioare, set canapele terasa, mobilier pe terase, canapele de grădină moderne</t>
  </si>
  <si>
    <t>603419733514177</t>
  </si>
  <si>
    <t>61759482236116</t>
  </si>
  <si>
    <t>Set de canapele pentru grădină 11 pcs Gri 100 x 100 x 71 cm, mobilă de exterior, canapele modulare, lounge, terasă, patio, confortabil, rezistentă la intemperii</t>
  </si>
  <si>
    <t>603821849831842</t>
  </si>
  <si>
    <t>69490423410788</t>
  </si>
  <si>
    <t>3542.98</t>
  </si>
  <si>
    <t>3118.71</t>
  </si>
  <si>
    <t>2025-10-21 21:46:36</t>
  </si>
  <si>
    <t>Set de canapele pentru grădină cu pernă 13 pcs Bej Rattan poli – mobilă grădină, canapele exterioare, set rattan, confort, mobilier terasă, decor exterior</t>
  </si>
  <si>
    <t>603734339907029</t>
  </si>
  <si>
    <t>53375706084735</t>
  </si>
  <si>
    <t>Set de canapele pentru grădină cu pernă 13 pcs Bej Rattan poli - mobilier exterior, canapele de grădină, set de canapele, rattan de calitate, confort, design modern, accesorii grădină</t>
  </si>
  <si>
    <t>604393080486263</t>
  </si>
  <si>
    <t>54990613799306</t>
  </si>
  <si>
    <t>Set de canapele pentru grădină 13 pcs Gri poliratan – mobilier exterior, canapele de grădină, set de mobilier, poliratan rezistent, confortabil, stil modern</t>
  </si>
  <si>
    <t>604257252120880</t>
  </si>
  <si>
    <t>62412317305734</t>
  </si>
  <si>
    <t>4224.54</t>
  </si>
  <si>
    <t>2025-10-21 21:46:37</t>
  </si>
  <si>
    <t>Set de canapele pentru grădină 11 pcs Negru Rattan poli, canapele de grădină moderne, mobilier exterior de calitate, confort și stil, decor grădină elegant</t>
  </si>
  <si>
    <t>604120350095304</t>
  </si>
  <si>
    <t>59569048964439</t>
  </si>
  <si>
    <t>2025-10-21 21:46:38</t>
  </si>
  <si>
    <t>Set de canapele pentru grădină 9 pcs Gri poliratan, mobilier exterior, canapele de grădină, set canapele, mobilier terasă, confort, eleganță grădină</t>
  </si>
  <si>
    <t>604276579490024</t>
  </si>
  <si>
    <t>57919781511269</t>
  </si>
  <si>
    <t>3306.10</t>
  </si>
  <si>
    <t>Set de canapele pentru grădină cu pernă 14 pcs Bej Rattan poli - mobilier grădină, canapele exterioare, set rattan, confortabile, elegante, rezistente la intemperii</t>
  </si>
  <si>
    <t>603831177974545</t>
  </si>
  <si>
    <t>53272626902994</t>
  </si>
  <si>
    <t>2025-10-21 21:46:39</t>
  </si>
  <si>
    <t>Set de canapele pentru grădină cu pernă 9 pcs Bej Rattan poli - mobilier grădină, canapele exterioare, set canapele rattan, mobilier terasă elegant, pernă confortabilă</t>
  </si>
  <si>
    <t>604089748396276</t>
  </si>
  <si>
    <t>53040698658933</t>
  </si>
  <si>
    <t>3665.94</t>
  </si>
  <si>
    <t>Set de canapele pentru grădină 10 pcs Negru Rattan poli - Mobiler exterior, canapele de grădină, rattan de calitate, set de grădină confortabil, mobilier de terasă elegant</t>
  </si>
  <si>
    <t>604153099202208</t>
  </si>
  <si>
    <t>67222680697699</t>
  </si>
  <si>
    <t>2503.14</t>
  </si>
  <si>
    <t>2025-10-21 21:46:42</t>
  </si>
  <si>
    <t>Set de canapele pentru grădină 10 pcs Negru Rattan poli - Canapele de grădină, mobilier exterior, set cafenea, mobilier rattan, decor grădină, rezistent la intemperii</t>
  </si>
  <si>
    <t>604256178397982</t>
  </si>
  <si>
    <t>60556891409271</t>
  </si>
  <si>
    <t>Set de canapele pentru grădină cu pernă 13 pcs Bej Rattan poli - mobilier de grădină, canapele exterioare, set de mobilier rattan, mobilier de terasă, canapele de grădină, rezistent la intemperii</t>
  </si>
  <si>
    <t>603948551397806</t>
  </si>
  <si>
    <t>68090264030642</t>
  </si>
  <si>
    <t>3697.50</t>
  </si>
  <si>
    <t>2025-10-21 21:46:43</t>
  </si>
  <si>
    <t>Set de canapele pentru grădină cu pernă 8 pcs Negru Rattan poli - Mobilier de exterior, Canapele de grădină, Rattan, Set canapele 8 pcs, Confort și stil în grădină</t>
  </si>
  <si>
    <t>604226113614932</t>
  </si>
  <si>
    <t>69696581813179</t>
  </si>
  <si>
    <t>Set de canapele pentru grădină cu pernă 8 pcs Negru Rattan poli - mobilier grădină, canapea exterioară, set mobilier grădină, rattan rezistent, decor exterior</t>
  </si>
  <si>
    <t>604259936487236</t>
  </si>
  <si>
    <t>65410204448764</t>
  </si>
  <si>
    <t>Set de canapele pentru grădină cu pernă 13 pcs Bej Rattan poli - canapele grădină, mobilier exterior, rattan, set canapele grădină, confort, perne incluse, design modern</t>
  </si>
  <si>
    <t>603809501825824</t>
  </si>
  <si>
    <t>62042950113645</t>
  </si>
  <si>
    <t>2025-10-21 21:46:45</t>
  </si>
  <si>
    <t>Set de canapele pentru grădină 14 pcs Negru Rattan poli - mobilier exterior, canapea grădină, set canapele, rattan de calitate, decor grădină, mobilier terasă</t>
  </si>
  <si>
    <t>603332760407050</t>
  </si>
  <si>
    <t>67188320904623</t>
  </si>
  <si>
    <t>3869.95</t>
  </si>
  <si>
    <t>2025-10-21 21:46:46</t>
  </si>
  <si>
    <t>Set de canapele pentru grădină 12 pcs Negru Rattan poli - mobilier grădină, canapele exterioare, mobilier terasa, set rattan, canapele de grădină confortabile</t>
  </si>
  <si>
    <t>603811112420421</t>
  </si>
  <si>
    <t>52860310019287</t>
  </si>
  <si>
    <t>2674.59</t>
  </si>
  <si>
    <t>2025-10-21 21:46:47</t>
  </si>
  <si>
    <t>Set de canapele pentru grădină 12 pcs Negru Rattan poli - canapele grădină, mobilier exterior, set rattan, mobilier grădină, confortabil, modern, rezistent la intemperii</t>
  </si>
  <si>
    <t>604270137072015</t>
  </si>
  <si>
    <t>58460947354864</t>
  </si>
  <si>
    <t>3283.03</t>
  </si>
  <si>
    <t>2025-10-21 21:46:49</t>
  </si>
  <si>
    <t>Set de canapele pentru grădină cu pernă 13 pcs Gri Rattan poli, mobilier de grădină, canapele exterioare, set canapele rattan, amenajări grădină, confort în aer liber</t>
  </si>
  <si>
    <t>604277653228029</t>
  </si>
  <si>
    <t>64723009723695</t>
  </si>
  <si>
    <t>3697.88</t>
  </si>
  <si>
    <t>3144.32</t>
  </si>
  <si>
    <t>Set de canapele pentru grădină 10 pcs Negru Rattan poli, mobilier exterior, canapele rattan, grădină elegantă, set canapele pentru terasă, confort, durabilitate</t>
  </si>
  <si>
    <t>603793395674267</t>
  </si>
  <si>
    <t>54208929736395</t>
  </si>
  <si>
    <t>2025-10-21 21:46:50</t>
  </si>
  <si>
    <t>Set de canapele pentru grădină 10 pcs bej și gri deschis – mobilier grădină, canapea exterioară, set confortabil, mobilier terasa, decor grădină</t>
  </si>
  <si>
    <t>604070421080117</t>
  </si>
  <si>
    <t>67806796250182</t>
  </si>
  <si>
    <t>2025-10-21 21:46:51</t>
  </si>
  <si>
    <t>Set de canapele pentru grădină 11 pcs Bej poliratan - mobilier exterior, canapele grădină, set canapele poliratan, mobilier terasă, canapele de grădină moderne</t>
  </si>
  <si>
    <t>603576499807857</t>
  </si>
  <si>
    <t>56846039704082</t>
  </si>
  <si>
    <t>2025-10-21 21:46:52</t>
  </si>
  <si>
    <t>Set de canapele pentru grădină cu pernă 8 pcs Negru Rattan poli - mobilier exterior, canapele gradina, rattan, set canapele grădină, mobilier terasă</t>
  </si>
  <si>
    <t>604039282571086</t>
  </si>
  <si>
    <t>54578296915586</t>
  </si>
  <si>
    <t>2541.01</t>
  </si>
  <si>
    <t>Set de canapele pentru grădină cu pernă 8 pcs Negru Rattan poli - mobilier grădină, canapele rattan, set canapele exterioare, confort și eleganță, decor gradină, mobilier exterior</t>
  </si>
  <si>
    <t>603912044122951</t>
  </si>
  <si>
    <t>68571300398015</t>
  </si>
  <si>
    <t>2025-10-21 21:46:53</t>
  </si>
  <si>
    <t>Set de canapele pentru grădină cu pernă 13 pcs Bej Rattan poli - mobilă de exterior, canapele grădină, mobilier rattan, confortabil, set de grădină</t>
  </si>
  <si>
    <t>604044651242381</t>
  </si>
  <si>
    <t>54853174861813</t>
  </si>
  <si>
    <t>2025-10-21 21:46:54</t>
  </si>
  <si>
    <t>Set de canapele pentru grădină 10 pcs Negru Rattan poli, mobilier grădină, canapele exterioare, mobilier terasă, rattan rezistent, set canapele de grădină</t>
  </si>
  <si>
    <t>604397375452921</t>
  </si>
  <si>
    <t>67119601460073</t>
  </si>
  <si>
    <t>Set de canapele pentru grădină cu pernă 9 pcs Gri Rattan poli - mobilier grădină, canapele exterioare, set lounge, rattan, relaxare, decor exterior</t>
  </si>
  <si>
    <t>603563614954916</t>
  </si>
  <si>
    <t>70358006798304</t>
  </si>
  <si>
    <t>3002.81</t>
  </si>
  <si>
    <t>2025-10-21 21:46:55</t>
  </si>
  <si>
    <t>Set de canapele pentru grădină cu pernă 8 pcs Negru Rattan poli - mobilier de exterior, canapele moderne, set de grădină, confort, rattan rezistent, design elegant</t>
  </si>
  <si>
    <t>603525497108708</t>
  </si>
  <si>
    <t>63176821505459</t>
  </si>
  <si>
    <t>Set de canapele pentru grădină cu pernă 12 pcs Gri Rattan poli - Mobilier grădină, Canapele exterioare, Rattan intenstit, Set canapele confortabile, Perne pentru grădină</t>
  </si>
  <si>
    <t>603783933349172</t>
  </si>
  <si>
    <t>59594818716492</t>
  </si>
  <si>
    <t>3622.99</t>
  </si>
  <si>
    <t>2785.16</t>
  </si>
  <si>
    <t>2025-10-21 21:46:56</t>
  </si>
  <si>
    <t>Set de canapele pentru grădină cu pernă 12 pcs Gri Rattan poli – mobilier grădină, canapele exterioare, confort, design modern, pereți, terasă, patio, set de lounge,</t>
  </si>
  <si>
    <t>603946940788571</t>
  </si>
  <si>
    <t>63451699393711</t>
  </si>
  <si>
    <t>3449.67</t>
  </si>
  <si>
    <t>2025-10-21 21:46:57</t>
  </si>
  <si>
    <t>Set de canapele pentru grădină cu pernă 10 pcs Bej Rattan poli - mobilier de exterior, set canapele grădină, confort, rattan, decor grădină, reducere mobilier grădină</t>
  </si>
  <si>
    <t>604395227988976</t>
  </si>
  <si>
    <t>61518964071342</t>
  </si>
  <si>
    <t>2262.50</t>
  </si>
  <si>
    <t>2025-10-21 21:47:02</t>
  </si>
  <si>
    <t>Set de canapele pentru grădină 13 pcs Negru Rattan poli - Mobilier grădină, canapele rattan, set exterior, mobilier terasă, mobilier grădină de vară</t>
  </si>
  <si>
    <t>603974858039665</t>
  </si>
  <si>
    <t>69533373067058</t>
  </si>
  <si>
    <t>5359.45</t>
  </si>
  <si>
    <t>2025-10-21 21:47:03</t>
  </si>
  <si>
    <t>Set de canapele pentru grădină 12 pcs Bej Rattan poli - mobilier exterior, set canapele rattan, grădină, terasă, confort, decorativ, elegant</t>
  </si>
  <si>
    <t>603752593461149</t>
  </si>
  <si>
    <t>68708739341724</t>
  </si>
  <si>
    <t>4132.20</t>
  </si>
  <si>
    <t>3503.41</t>
  </si>
  <si>
    <t>Set de canapele pentru grădină cu pernă 13 pcs Bej Rattan poli - Canapea grădină rattan, mobilier exterior, set canapele confortabile, pernă inclusă, design modern</t>
  </si>
  <si>
    <t>604076863505765</t>
  </si>
  <si>
    <t>62137439402852</t>
  </si>
  <si>
    <t>2025-10-21 21:47:06</t>
  </si>
  <si>
    <t>Set de canapele pentru grădină 11 pcs Negru Rattan poli - Mobilier grădină confortabil, canapele exterioare, rattan, set de grădină modern, decor exterior, mobilier de terasă</t>
  </si>
  <si>
    <t>603791785069440</t>
  </si>
  <si>
    <t>64405182116190</t>
  </si>
  <si>
    <t>3672.45</t>
  </si>
  <si>
    <t>2608.57</t>
  </si>
  <si>
    <t>Set de canapele pentru grădină 8 pcs bej și gri deschis, mobilier grădină, set canapele exterior, canapele confortabile, mobilier terasă, canapele moderne, gradină elegantă</t>
  </si>
  <si>
    <t>603398258669371</t>
  </si>
  <si>
    <t>63967095476593</t>
  </si>
  <si>
    <t>2025-10-21 21:50:59</t>
  </si>
  <si>
    <t>Set de canapele pentru grădină cu pernă 12 pcs negru și crem, canapele grădină, mobilier exterior, set patio, perne confortabile, grădină modernă</t>
  </si>
  <si>
    <t>604095117130599</t>
  </si>
  <si>
    <t>57361435775596</t>
  </si>
  <si>
    <t>2025-10-21 21:51:01</t>
  </si>
  <si>
    <t>Set de canapele pentru grădină 12 pcs Negru 80 x 80 x 71 cm, canapele exterioare, mobilier de grădină, set de lounge, canapele modulare, confort sporit, design modern, rezistent la intemperii</t>
  </si>
  <si>
    <t>604108002034237</t>
  </si>
  <si>
    <t>53659173949159</t>
  </si>
  <si>
    <t>2872.54</t>
  </si>
  <si>
    <t>2025-10-21 21:51:02</t>
  </si>
  <si>
    <t>Set de canapele pentru grădină cu pernă 13 pcs negru și crem, mobilier grădină, canapele de exterior, set mobilier curte, confort și stil, mobilier terasa</t>
  </si>
  <si>
    <t>603831177971990</t>
  </si>
  <si>
    <t>55918326710574</t>
  </si>
  <si>
    <t>4307.03</t>
  </si>
  <si>
    <t>3540.79</t>
  </si>
  <si>
    <t>2025-10-21 21:51:04</t>
  </si>
  <si>
    <t>Set de canapele pentru grădină cu pernă 13 pcs negru și crem, mobilier de exterior, canapele de grădină, canapele din ratan, set de grădină modern</t>
  </si>
  <si>
    <t>603341551670849</t>
  </si>
  <si>
    <t>61012157932647</t>
  </si>
  <si>
    <t>2025-10-21 21:51:06</t>
  </si>
  <si>
    <t>Set de canapele pentru grădină cu pernă 10 pcs bej și crem - mobilier de exterior confortabil, canapele pentru terasă, set grădină, decor exterior, mobila grădină</t>
  </si>
  <si>
    <t>603869832655819</t>
  </si>
  <si>
    <t>68571300411042</t>
  </si>
  <si>
    <t>3048.98</t>
  </si>
  <si>
    <t>2742.67</t>
  </si>
  <si>
    <t>2025-10-21 21:51:07</t>
  </si>
  <si>
    <t>Set de canapele pentru grădină cu pernă 8 pcs negru și crem, canapele grădină, mobilier exterior, set canapele, perne confortabile, design modern, grădină elegantă</t>
  </si>
  <si>
    <t>604154709788737</t>
  </si>
  <si>
    <t>60969208251617</t>
  </si>
  <si>
    <t>3977.02</t>
  </si>
  <si>
    <t>2449.55</t>
  </si>
  <si>
    <t>2025-10-21 21:51:15</t>
  </si>
  <si>
    <t>Set de canapele pentru grădină cu pernă 13 pcs bej și crem - canapele exterioare, mobilier grădină, set canapele confortabile, pernă inclusă, decor exterior</t>
  </si>
  <si>
    <t>604360331375615</t>
  </si>
  <si>
    <t>60075855096215</t>
  </si>
  <si>
    <t>2978.08</t>
  </si>
  <si>
    <t>2025-10-21 21:51:19</t>
  </si>
  <si>
    <t>Set de canapele pentru grădină cu pernă 11 pcs negru și crem - canapele de grădină, set de mobilier exterior, perne confortabile, design modern, grădină elegantă</t>
  </si>
  <si>
    <t>603405238016629</t>
  </si>
  <si>
    <t>64104534378566</t>
  </si>
  <si>
    <t>2025-10-21 21:51:24</t>
  </si>
  <si>
    <t>Set de canapele pentru grădină cu pernă 12 pcs bej și crem – mobilier exterior, canapele de grădină, design modern, confortabil, set de mobilier, perfect pentru terase, grădini, relaxare.</t>
  </si>
  <si>
    <t>603928687138227</t>
  </si>
  <si>
    <t>54896124539931</t>
  </si>
  <si>
    <t>3285.85</t>
  </si>
  <si>
    <t>2025-10-21 21:51:27</t>
  </si>
  <si>
    <t>Set de canapele pentru grădină Manual 10 pcs bej și gri deschis, mobilier exterior, canapelei grădină, canapele de terasă, set de mobilier grădină</t>
  </si>
  <si>
    <t>603371616476976</t>
  </si>
  <si>
    <t>53830972611035</t>
  </si>
  <si>
    <t>2920.54</t>
  </si>
  <si>
    <t>2821.83</t>
  </si>
  <si>
    <t>2025-10-21 21:51:28</t>
  </si>
  <si>
    <t>Set de canapele pentru grădină 11 pcs Negru 90 x 55 x 71 cm, mobilier de exterior, canapele/complet de grădină, set canapele grădină, canapele patio</t>
  </si>
  <si>
    <t>603686021467713</t>
  </si>
  <si>
    <t>53925461936688</t>
  </si>
  <si>
    <t>2025-10-21 21:51:29</t>
  </si>
  <si>
    <t>Set de canapele pentru grădină 11 pcs Negru 80 x 80 x 71 cm, mobilă exterioară, canapele de grădină, mobilier de terasă, canapea de grădină modernă, decor exterior</t>
  </si>
  <si>
    <t>603549656264461</t>
  </si>
  <si>
    <t>63348620149776</t>
  </si>
  <si>
    <t>2025-10-21 21:51:30</t>
  </si>
  <si>
    <t>Set de canapele pentru grădină cu pernă 8 pcs negru și crem, mobilier de grădină, canapele de exterior, set de canapele terasa, decor grădină, confort exterior</t>
  </si>
  <si>
    <t>603360677755763</t>
  </si>
  <si>
    <t>68631429953533</t>
  </si>
  <si>
    <t>1843.98</t>
  </si>
  <si>
    <t>2025-10-21 21:51:32</t>
  </si>
  <si>
    <t>Set de canapele pentru grădină Manual 10 pcs bej și gri deschis - canapele grădină, mobilier exterior, set canapele, confort, decorare grădină, covor grădină, terasă</t>
  </si>
  <si>
    <t>603594954796899</t>
  </si>
  <si>
    <t>58125939914770</t>
  </si>
  <si>
    <t>4023.92</t>
  </si>
  <si>
    <t>2414.52</t>
  </si>
  <si>
    <t>2025-10-21 21:51:33</t>
  </si>
  <si>
    <t>Set de canapele pentru grădină cu pernă 13 pcs negru și crem, mobilier de exterior, canapele confortabile, set grădină modern, mobilier de terasă, decor grădină</t>
  </si>
  <si>
    <t>604154172956488</t>
  </si>
  <si>
    <t>67153961194094</t>
  </si>
  <si>
    <t>Set de canapele pentru grădină 12 pcs Negru 80 x 80 x 71 cm, mobilier de exterior, canapele confortabile, grădină, terasă, set modular, design modern</t>
  </si>
  <si>
    <t>603558246222386</t>
  </si>
  <si>
    <t>68090264027919</t>
  </si>
  <si>
    <t>2025-10-21 21:51:36</t>
  </si>
  <si>
    <t>Set de canapele pentru grădină cu pernă 13 pcs negru și crem - mobilier exterior, canapele de grădină, set canapele terasa, mobilier gradina, canapele confortabile</t>
  </si>
  <si>
    <t>603577774919023</t>
  </si>
  <si>
    <t>65917010621476</t>
  </si>
  <si>
    <t>Set de canapele pentru grădină 13 pcs bej și gri deschis, mobilier de exterior, canapele de grădină, set de sezlonguri, mobilă grădină modernă, confort, durabilitate, design elegant</t>
  </si>
  <si>
    <t>603999554097930</t>
  </si>
  <si>
    <t>60256243688889</t>
  </si>
  <si>
    <t>2025-10-21 21:51:40</t>
  </si>
  <si>
    <t>Set de canapele pentru grădină cu pernă 13 pcs bej și crem, mobilier exterior, canapele gradină, set terasă, mobilă curte, decor grădină, confortabil și elegant</t>
  </si>
  <si>
    <t>604378584965214</t>
  </si>
  <si>
    <t>63889786053120</t>
  </si>
  <si>
    <t>Set de canapele pentru grădină cu pernă 13 pcs bej și crem - mobilier de exterior, canapele de grădină, set canapele, confort, decor exterior, canapea modulară</t>
  </si>
  <si>
    <t>604246514736795</t>
  </si>
  <si>
    <t>54002771357490</t>
  </si>
  <si>
    <t>2025-10-21 21:51:44</t>
  </si>
  <si>
    <t>Set de canapele pentru grădină cu pernă 9 pcs bej și crem - mobilier de exterior, canapele de grădină, seturi de grădină, confort, stil, decoratio</t>
  </si>
  <si>
    <t>603789100719518</t>
  </si>
  <si>
    <t>54234699578972</t>
  </si>
  <si>
    <t>3195.96</t>
  </si>
  <si>
    <t>Set de canapele pentru grădină cu pernă 14 pcs negru și crem - mobilier grădină, canapele exterioare, set canapele, confort, decor exterior</t>
  </si>
  <si>
    <t>603745077328600</t>
  </si>
  <si>
    <t>66879083285550</t>
  </si>
  <si>
    <t>2025-10-21 21:51:47</t>
  </si>
  <si>
    <t>Set de canapele pentru grădină cu pernă 9 pcs bej și crem - mobilier grădină, canapele exterioare, set canapele, mobilier curte, perne confortabile, design modern, durabilitate, confort maxim</t>
  </si>
  <si>
    <t>603513149030913</t>
  </si>
  <si>
    <t>59732257731769</t>
  </si>
  <si>
    <t>Set de canapele pentru grădină cu pernă 10 pcs bej și crem - mobilier grădină, canapele exterioare, set confortabil, mobilier terasă, decor grădină, perne pentru canapele</t>
  </si>
  <si>
    <t>604033913827495</t>
  </si>
  <si>
    <t>66810363817826</t>
  </si>
  <si>
    <t>6001.60</t>
  </si>
  <si>
    <t>2025-10-21 21:51:48</t>
  </si>
  <si>
    <t>Set de canapele pentru grădină 13 pcs bej și gri deschis - mobilier exterior, set grădină, canapele confortabile, design modern</t>
  </si>
  <si>
    <t>603322023018140</t>
  </si>
  <si>
    <t>58117350028370</t>
  </si>
  <si>
    <t>6262.31</t>
  </si>
  <si>
    <t>Set de canapele pentru grădină 13 pcs Negru 90 x 55 x 71 cm, mobile grădină, canapele exterioare, mobilier de patio, set canapele, confort exterior</t>
  </si>
  <si>
    <t>603326317987259</t>
  </si>
  <si>
    <t>66363687196189</t>
  </si>
  <si>
    <t>2025-10-21 21:51:49</t>
  </si>
  <si>
    <t>Set de canapele pentru grădină 14 pcs Gri 110 x 55 x 71 cm, mobilier grădină, canapele lounge, set confortabil, exterior, terasă, patio, decorativ</t>
  </si>
  <si>
    <t>604218597470223</t>
  </si>
  <si>
    <t>58048630536949</t>
  </si>
  <si>
    <t>4383.08</t>
  </si>
  <si>
    <t>2025-10-21 21:51:53</t>
  </si>
  <si>
    <t>Set de canapele pentru grădină 14 pcs Gri 110 x 55 x 71 cm - mobilier exterior, canapele de grădină, set de canapele, confort, design modern, relaxare în aer liber</t>
  </si>
  <si>
    <t>604032840116400</t>
  </si>
  <si>
    <t>68665789651257</t>
  </si>
  <si>
    <t>3201.21</t>
  </si>
  <si>
    <t>2025-10-21 21:51:57</t>
  </si>
  <si>
    <t>Set de canapele pentru grădină 13 pcs bej și gri deschis, mobilier de exterior, canapea de terasă, set de grădină modern, confortabil, rezistent la intemperii</t>
  </si>
  <si>
    <t>603811112396652</t>
  </si>
  <si>
    <t>70014409416455</t>
  </si>
  <si>
    <t>2025-10-21 21:52:00</t>
  </si>
  <si>
    <t>Set de canapele pentru grădină 13 pcs bej și gri deschis, mobilier de exterior, canapele modulare, set de grădină, confort și stil, mobilier terasă, canapele de grădină elegante</t>
  </si>
  <si>
    <t>603534623883541</t>
  </si>
  <si>
    <t>56957708848598</t>
  </si>
  <si>
    <t>2025-10-21 21:52:01</t>
  </si>
  <si>
    <t>Set de canapele pentru grădină 14 pcs Bej Rattan poli - mobilier exterior, canapele rattan, set grădină, mobilier terasă, design modern, confortabil, rezistent la intemperii</t>
  </si>
  <si>
    <t>603499727261350</t>
  </si>
  <si>
    <t>55402930669498</t>
  </si>
  <si>
    <t>2025-10-21 21:52:29</t>
  </si>
  <si>
    <t>Set de canapele pentru grădină 14 pcs Gri Rattan poli, mobilier de exterior, set canapele grădină, canapele terasă, rattan rezistent, decor grădină</t>
  </si>
  <si>
    <t>604126792518591</t>
  </si>
  <si>
    <t>54784455378075</t>
  </si>
  <si>
    <t>2025-10-21 21:52:36</t>
  </si>
  <si>
    <t>Set de canapele pentru grădină cu pernă 13 pcs negru și crem, canapele exterioare, mobilier grădină, set lounge, confort, durabilitate, design modern</t>
  </si>
  <si>
    <t>603410271187356</t>
  </si>
  <si>
    <t>60488171947737</t>
  </si>
  <si>
    <t>2025-10-21 21:52:39</t>
  </si>
  <si>
    <t>Set de canapele pentru grădină 13 pcs Beige și gri deschis, mobilier grădină confortabil, canapele lounge exterioare, set mobilier terasa, canapele la preț bun, mobilier de exterior elegant</t>
  </si>
  <si>
    <t>604287316934329</t>
  </si>
  <si>
    <t>55952686478358</t>
  </si>
  <si>
    <t>3183.00</t>
  </si>
  <si>
    <t>2025-10-21 21:52:42</t>
  </si>
  <si>
    <t>Set de canapele pentru grădină 13 pcs Beige și gri deschis - canapea de grădină, mobilier de exterior, set canapea, grădină modernă, confort, design elegant, accesorii grădină</t>
  </si>
  <si>
    <t>603460535720412</t>
  </si>
  <si>
    <t>64680060027672</t>
  </si>
  <si>
    <t>2025-10-21 21:52:52</t>
  </si>
  <si>
    <t>Set de canapele pentru grădină cu pernă 9 pcs bej și crem - mobilier gradina, set canapele exterior, canapele terasa, confort, stil, decoratiuni exterioare</t>
  </si>
  <si>
    <t>603483084281588</t>
  </si>
  <si>
    <t>65264175550073</t>
  </si>
  <si>
    <t>2025-10-21 21:52:59</t>
  </si>
  <si>
    <t>Set de canapele pentru grădină cu pernă 9 pcs negru și crem, canapele grădină, mobilier exterior, set canapele modulare, decor grădină eleganță, perne confortabile</t>
  </si>
  <si>
    <t>603791785040004</t>
  </si>
  <si>
    <t>56090125421380</t>
  </si>
  <si>
    <t>2025-10-21 21:53:02</t>
  </si>
  <si>
    <t>Set de canapele pentru grădină 11 pcs Beige și gri deschis, canapele exterioare, mobilier grădină, set lounge, confortabil, durabil, design modern, facilități externe</t>
  </si>
  <si>
    <t>603502411613756</t>
  </si>
  <si>
    <t>63486059100285</t>
  </si>
  <si>
    <t>4278.55</t>
  </si>
  <si>
    <t>2025-10-21 21:53:13</t>
  </si>
  <si>
    <t>Set de canapele pentru grădină 9 pcs Negru 90 x 55 x 71 cm, canapea exterioară, mobilier de grădină, set canapele, confortabil, modern, rezistent la intemperii</t>
  </si>
  <si>
    <t>603904192411341</t>
  </si>
  <si>
    <t>65375844704787</t>
  </si>
  <si>
    <t>2025-10-21 21:53:15</t>
  </si>
  <si>
    <t>Set de canapele pentru grădină cu pernă 11 pcs Negru și Crem - mobilier exterior, confort, design modern, rezistent la intemperii, decor grădină, set canapele modulare</t>
  </si>
  <si>
    <t>603791248212201</t>
  </si>
  <si>
    <t>67952825117204</t>
  </si>
  <si>
    <t>2025-10-21 21:53:17</t>
  </si>
  <si>
    <t>Set de canapele pentru grădină 14 pcs Negru 110 x 55 x 71 cm, mobilier exterior, canapele grădină, set canapele terasă, confort, rezistent la intemperii, design modern</t>
  </si>
  <si>
    <t>604302886179416</t>
  </si>
  <si>
    <t>55712168307322</t>
  </si>
  <si>
    <t>3688.15</t>
  </si>
  <si>
    <t>2025-10-21 21:53:18</t>
  </si>
  <si>
    <t>Set de canapele pentru grădină 13 pcs Beige și gri deschis – mobilă de exterior, canapele confortabile, set canapele grădină, mobilier grădină modern, decor exterior.</t>
  </si>
  <si>
    <t>604272821380343</t>
  </si>
  <si>
    <t>55033563454335</t>
  </si>
  <si>
    <t>2025-10-21 21:53:21</t>
  </si>
  <si>
    <t>Set de canapele pentru grădină cu pernă 13 pcs Bej și crem - mobilier exterior, canapele de grădină, set de grădină, confort, decor, relaxare</t>
  </si>
  <si>
    <t>603550730036502</t>
  </si>
  <si>
    <t>58606976264586</t>
  </si>
  <si>
    <t>8474.84</t>
  </si>
  <si>
    <t>2025-10-21 21:53:23</t>
  </si>
  <si>
    <t>Set de canapele pentru grădină cu pernă 9 pcs negru și crem - mobilier de exterior, set canapele grădină, canapele pliabile, confort și stil grădină, amenajări exterioare</t>
  </si>
  <si>
    <t>604169205295021</t>
  </si>
  <si>
    <t>58460947407489</t>
  </si>
  <si>
    <t>3242.66</t>
  </si>
  <si>
    <t>2025-10-21 21:53:24</t>
  </si>
  <si>
    <t>Set de canapele pentru grădină 11 pcs Negru 100 x 100 x 71 cm, mobilier de exterior, canapele de grădină, set lounge, confort, rezistent la intemperii, decorare terasă, relaxare în aer liber</t>
  </si>
  <si>
    <t>604285169436751</t>
  </si>
  <si>
    <t>69464653593278</t>
  </si>
  <si>
    <t>2025-10-21 21:53:28</t>
  </si>
  <si>
    <t>Set de canapele pentru grădină 13 pcs Negru 80 x 80 x 71 cm, mobilier exterior, canapele de grădină, set de patio, mobilier de terasă, canapele confortabile</t>
  </si>
  <si>
    <t>603327391754470</t>
  </si>
  <si>
    <t>56742960484583</t>
  </si>
  <si>
    <t>2025-10-21 21:53:36</t>
  </si>
  <si>
    <t>Set de canapele pentru grădină cu pernă 13 pcs Bej și crem - mobilier grădină, canapele exterioare, set canapele, confort, rezistent, decor exterior</t>
  </si>
  <si>
    <t>603338129129337</t>
  </si>
  <si>
    <t>62627065643310</t>
  </si>
  <si>
    <t>2025-10-21 21:53:38</t>
  </si>
  <si>
    <t>Set de canapele pentru grădină 10 pcs Negru 90 x 55 x 71 cm, mobilier exterior, canapele de grădină, confortabile, rezistente la intemperii, design modern, set de lounge pentru terasă</t>
  </si>
  <si>
    <t>604082232208581</t>
  </si>
  <si>
    <t>67196910879255</t>
  </si>
  <si>
    <t>2025-10-21 21:53:39</t>
  </si>
  <si>
    <t>Set de canapele pentru grădină 14 pcs Beige și gri deschis – mobilier grădină, canapele exterioare, set confortabil, decor grădină, canapele moderne</t>
  </si>
  <si>
    <t>604020156563065</t>
  </si>
  <si>
    <t>55514599795183</t>
  </si>
  <si>
    <t>4314.52</t>
  </si>
  <si>
    <t>2025-10-21 21:53:40</t>
  </si>
  <si>
    <t>Set de canapele pentru grădină 13 pcs Beige și gri deschis – canapele exterioare, mobilier grădină, set lounge, confort, stil modern, terasă, grădină, BBQ</t>
  </si>
  <si>
    <t>603916875959775</t>
  </si>
  <si>
    <t>62618475733684</t>
  </si>
  <si>
    <t>4457.30</t>
  </si>
  <si>
    <t>2025-10-21 21:53:41</t>
  </si>
  <si>
    <t>Set de canapele pentru grădină 10 pcs Negru 80 x 80 x 71 cm, canapele de grădină, mobilier exterior, set mobilier terasă, canapele lounge, confort, durabilitate</t>
  </si>
  <si>
    <t>603508854095573</t>
  </si>
  <si>
    <t>57808112375516</t>
  </si>
  <si>
    <t>2025-10-21 21:53:46</t>
  </si>
  <si>
    <t>Set de canapele pentru grădină cu pernă 9 pcs Bej și crem – canapele exterioare, mobilier grădină, set canapea confortabil, mobilier terasă, canapea de grădină modernă</t>
  </si>
  <si>
    <t>604185311459184</t>
  </si>
  <si>
    <t>53169547686191</t>
  </si>
  <si>
    <t>4390.12</t>
  </si>
  <si>
    <t>2025-10-21 21:53:47</t>
  </si>
  <si>
    <t>Set de canapele pentru grădină 13 pcs Beige și gri deschis - mobilier de exterior, canapele grădină, set canapea, mobilier terasă, confort grădină</t>
  </si>
  <si>
    <t>603542676943103</t>
  </si>
  <si>
    <t>60522531707447</t>
  </si>
  <si>
    <t>Set de canapele pentru grădină cu pernă 14 pcs Bej și crem - canapele grădină, mobilier exterior, set mobilier grădină, confort, decor exterior</t>
  </si>
  <si>
    <t>603887884938580</t>
  </si>
  <si>
    <t>56365003345787</t>
  </si>
  <si>
    <t>4879.69</t>
  </si>
  <si>
    <t>2025-10-21 21:53:49</t>
  </si>
  <si>
    <t>Set de canapele pentru grădină cu pernă 13 pcs Negru și Crem - canapea de grădină, mobilier exterior, set de grădină, canapele confortabile, decor grădină, stil modern</t>
  </si>
  <si>
    <t>604226314978144</t>
  </si>
  <si>
    <t>63065152315013</t>
  </si>
  <si>
    <t>4281.17</t>
  </si>
  <si>
    <t>2025-10-21 21:53:52</t>
  </si>
  <si>
    <t>Set de canapele pentru grădină cu pernă 13 pcs Bej și crem, mobilier exterior, set lounge, mobilier de grădină, canapele confortabile</t>
  </si>
  <si>
    <t>604165984087248</t>
  </si>
  <si>
    <t>65573413199268</t>
  </si>
  <si>
    <t>2025-10-21 21:54:03</t>
  </si>
  <si>
    <t>Set de canapele pentru grădină cu pernă 9 pcs Bej și crem - mobilier grădină, canapele exterioare, set canapele, mobilier patio, confort grădină, relaxare exterioară</t>
  </si>
  <si>
    <t>603886274340985</t>
  </si>
  <si>
    <t>64508261315321</t>
  </si>
  <si>
    <t>Set de canapele pentru grădină 11 pcs Negru 80 x 80 x 71 cm - mobilier exterior, canapele de grădină, set canapele, mobilier terasă, canapea grădină moderne</t>
  </si>
  <si>
    <t>604277116386100</t>
  </si>
  <si>
    <t>54071490817422</t>
  </si>
  <si>
    <t>2025-10-21 21:54:06</t>
  </si>
  <si>
    <t>Set de canapele pentru grădină 11 pcs Negru 80 x 80 x 71 cm, canapele grădină, mobilier exterior, set terasă, canapele modulare, confortabil, rezistent la vreme</t>
  </si>
  <si>
    <t>603810575532543</t>
  </si>
  <si>
    <t>66990752446859</t>
  </si>
  <si>
    <t>Set de canapele pentru grădină 13 pcs Beige și gri deschis - canapele exterioare, mobilier grădină, set elegant, confortabil, durabil, decor grădină</t>
  </si>
  <si>
    <t>603461072596145</t>
  </si>
  <si>
    <t>63279900660347</t>
  </si>
  <si>
    <t>3440.32</t>
  </si>
  <si>
    <t>2025-10-21 21:54:12</t>
  </si>
  <si>
    <t>Set de canapele pentru grădină 12 pcs Beige și gri deschis, mobilier de exterior, canapele modulare, set de lounge pentru terasă, confort, decor grădină</t>
  </si>
  <si>
    <t>603702127620061</t>
  </si>
  <si>
    <t>58332098360320</t>
  </si>
  <si>
    <t>3911.00</t>
  </si>
  <si>
    <t>2025-10-21 21:54:15</t>
  </si>
  <si>
    <t>Set de canapele pentru grădină 14 pcs Gri 110 x 55 x 71 cm, mobilier de terasă, canapele exterioare confortabile, set grădină modern, canapele rezistente la intemperii</t>
  </si>
  <si>
    <t>603657030442509</t>
  </si>
  <si>
    <t>64886218441620</t>
  </si>
  <si>
    <t>2025-10-21 21:54:18</t>
  </si>
  <si>
    <t>Set de canapele pentru grădină 11 pcs Negru 100 x 100 x 71 cm - mobilier grădină, set canapele, confort exterior, mobilier terasă, canapele moderne</t>
  </si>
  <si>
    <t>603497042909776</t>
  </si>
  <si>
    <t>62455266937681</t>
  </si>
  <si>
    <t>2025-10-21 21:54:25</t>
  </si>
  <si>
    <t>Set de canapele pentru grădină cu pernă 13 pcs Bej și crem, set canapele grădină, mobilier exterior, confortabile, rezistente la intemperii, design modern</t>
  </si>
  <si>
    <t>603469125620796</t>
  </si>
  <si>
    <t>61149596935665</t>
  </si>
  <si>
    <t>2025-10-21 21:54:31</t>
  </si>
  <si>
    <t>Set de canapele pentru grădină cu pernă 9 pcs Gri Rattan poli - mobilier de grădină, canapele exterioare, confort, grădină modernă, set de lounge, terasă elegantă</t>
  </si>
  <si>
    <t>603912044172461</t>
  </si>
  <si>
    <t>64516851275007</t>
  </si>
  <si>
    <t>Set de canapele pentru grădină 14 pcs Negru 110 x 55 x 71 cm, mobilier exterior, canapele grădină, set canapele terasa, mobilier gradina modern</t>
  </si>
  <si>
    <t>603749573592461</t>
  </si>
  <si>
    <t>66294967700210</t>
  </si>
  <si>
    <t>2025-10-21 21:54:32</t>
  </si>
  <si>
    <t>Set de canapele pentru grădină cu pernă 11 pcs Negru și Crem, mobilier exterior, canapele grădină, set de grădină, decor exterior, confort, versatilitate</t>
  </si>
  <si>
    <t>604079547867389</t>
  </si>
  <si>
    <t>64439541869015</t>
  </si>
  <si>
    <t>2025-10-21 21:54:35</t>
  </si>
  <si>
    <t>Set de canapele pentru grădină 14 pcs Beige și gri deschis - canapele grădină, mobilier exterior, set canapele, decor grădină, confort grădină, lounge al fresco</t>
  </si>
  <si>
    <t>603766753464610</t>
  </si>
  <si>
    <t>56502442309830</t>
  </si>
  <si>
    <t>2025-10-21 21:54:37</t>
  </si>
  <si>
    <t>Set de canapele pentru grădină 13 pcs Gri 90 x 55 x 71 cm, canapele modulare, mobilier de grădină, confortabile, rezistente la intemperii, set exterior, mobilier terasă</t>
  </si>
  <si>
    <t>603925667269342</t>
  </si>
  <si>
    <t>53891102173743</t>
  </si>
  <si>
    <t>2025-10-21 21:54:43</t>
  </si>
  <si>
    <t>Set de canapele pentru grădină 14 pcs Negru 110 x 55 x 71 cm, mobilier de exterior, confort, design modern, terasă, grădină, set lounge, piese din ratan</t>
  </si>
  <si>
    <t>603332961771039</t>
  </si>
  <si>
    <t>69043746828875</t>
  </si>
  <si>
    <t>2025-10-21 21:54:45</t>
  </si>
  <si>
    <t>Set de canapele pentru grădină cu pernă 10 pcs Negru și Crem, mobilier grădină, canapele exterioare, set lounge, confort, durabilitate, design modern</t>
  </si>
  <si>
    <t>603434765939366</t>
  </si>
  <si>
    <t>69215545478914</t>
  </si>
  <si>
    <t>3075.49</t>
  </si>
  <si>
    <t>2470.40</t>
  </si>
  <si>
    <t>2025-10-21 21:54:46</t>
  </si>
  <si>
    <t>Set de canapele pentru grădină cu pernă 9 pcs Bej și crem – mobilier de exterior, canapele pentru terasă, mobilier grădină, set canapele confortabile, decor exterior elegant</t>
  </si>
  <si>
    <t>604281948219798</t>
  </si>
  <si>
    <t>53281216801015</t>
  </si>
  <si>
    <t>2025-10-21 21:54:47</t>
  </si>
  <si>
    <t>Set de canapele pentru grădină 11 pcs Negru 100 x 100 x 71 cm, canapele grădină, mobilier exterior, set de grădină, canapele lounge, mobilier terasă, set comodidad, reducere mobilier grădină</t>
  </si>
  <si>
    <t>604277653219822</t>
  </si>
  <si>
    <t>65023657408204</t>
  </si>
  <si>
    <t>3024.79</t>
  </si>
  <si>
    <t>2025-10-21 21:54:48</t>
  </si>
  <si>
    <t>Set de canapele pentru grădină 13 pcs Gri 90 x 55 x 71 cm, mobilă de grădină, canapele confortabile, mobilier exterior modern, set de terasă elegant</t>
  </si>
  <si>
    <t>604216449977510</t>
  </si>
  <si>
    <t>57017838355162</t>
  </si>
  <si>
    <t>4298.26</t>
  </si>
  <si>
    <t>2025-10-21 21:54:49</t>
  </si>
  <si>
    <t>Set de canapele pentru grădină cu pernă 13 pcs Bej și crem – mobilier exterior, canapele grădină, confort, decorare grădină, set canapele pliabile</t>
  </si>
  <si>
    <t>603817554849436</t>
  </si>
  <si>
    <t>62790274411881</t>
  </si>
  <si>
    <t>2025-10-21 21:54:50</t>
  </si>
  <si>
    <t>Set de canapele pentru grădină cu pernă 13 pcs Bej Rattan poli, mobilier exterior, set canapele grădină, rattan bej, canapele patio, confort grădină</t>
  </si>
  <si>
    <t>603551266880815</t>
  </si>
  <si>
    <t>69490423386399</t>
  </si>
  <si>
    <t>2025-10-21 21:54:51</t>
  </si>
  <si>
    <t>Set de canapele pentru grădină cu pernă 9 pcs Negru și Crem - mobilier exterior, canapele de grădină, set canapele, decor grădină, mobilier terasă</t>
  </si>
  <si>
    <t>604380732431647</t>
  </si>
  <si>
    <t>65959960293110</t>
  </si>
  <si>
    <t>3691.42</t>
  </si>
  <si>
    <t>2025-10-21 21:54:52</t>
  </si>
  <si>
    <t>Set mobilier de grădină cu perne, 3 piese, negru, poliratan - mobilier grădină, set terasă, mobilă exterioară, perne confortabile, mobilier ratan</t>
  </si>
  <si>
    <t>603787490107506</t>
  </si>
  <si>
    <t>56502442271243</t>
  </si>
  <si>
    <t>1890.08</t>
  </si>
  <si>
    <t>1487.97</t>
  </si>
  <si>
    <t>2025-10-21 21:54:54</t>
  </si>
  <si>
    <t>Set de canapele pentru grădină cu pernă 8 pcs Negru Rattan poli - mobilier grădină, canapele exterioare, rattan, set de exterior, confort, design modern</t>
  </si>
  <si>
    <t>603852652835751</t>
  </si>
  <si>
    <t>63271310777313</t>
  </si>
  <si>
    <t>4262.12</t>
  </si>
  <si>
    <t>2025-10-21 21:54:59</t>
  </si>
  <si>
    <t>Set de canapele pentru grădină cu pernă 12 pcs Negru și Crem - mobilier de exterior, set canapele grădină, mobilier terasa, canapele gradina moderne, canapele cu perne confortabile</t>
  </si>
  <si>
    <t>603646293023034</t>
  </si>
  <si>
    <t>60763049867944</t>
  </si>
  <si>
    <t>4473.95</t>
  </si>
  <si>
    <t>2025-10-21 21:55:03</t>
  </si>
  <si>
    <t>Set de canapele pentru grădină cu pernă 8 pcs Negru, Crem – mobilier grădină, canapea exterioară, set lounge, perne confortabile, design elegant, reducere preț, livrare rapidă</t>
  </si>
  <si>
    <t>603774068294286</t>
  </si>
  <si>
    <t>59981365805738</t>
  </si>
  <si>
    <t>2025-10-21 21:55:04</t>
  </si>
  <si>
    <t>Set de canapele pentru grădină 13 pcs Gri 110 x 55 x 71 cm, mobilier exterior, canapele de grădină, set lounge, confortabil, design modern, prietenos cu vremea</t>
  </si>
  <si>
    <t>603689242732826</t>
  </si>
  <si>
    <t>64173253878475</t>
  </si>
  <si>
    <t>2025-10-21 21:55:13</t>
  </si>
  <si>
    <t>Set de masă pentru grădină 7 pcs Maro lemn masiv de acacia - mobilier exterior, masă grădină, set mobilier grădină, acacia, 7 piese, grădină, terasă</t>
  </si>
  <si>
    <t>603727360544753</t>
  </si>
  <si>
    <t>64439541886203</t>
  </si>
  <si>
    <t>2527.09</t>
  </si>
  <si>
    <t>2003.09</t>
  </si>
  <si>
    <t>2025-10-21 21:55:15</t>
  </si>
  <si>
    <t>Set de canapele pentru grădină 10 pcs Negru 90 x 55 x 71 cm, mobilier de grădină, canapele exterioare, set canapele curte, canapele confortabile în aer liber</t>
  </si>
  <si>
    <t>604390396123836</t>
  </si>
  <si>
    <t>59912646325494</t>
  </si>
  <si>
    <t>3583.49</t>
  </si>
  <si>
    <t>2025-10-21 21:55:16</t>
  </si>
  <si>
    <t>Set de canapele pentru grădină cu pernă 13 pcs Bej Rattan poli - mobilier grădină, set canapele rattan, canapele exterioare, confort, design elegant</t>
  </si>
  <si>
    <t>604351741443058</t>
  </si>
  <si>
    <t>54853174832943</t>
  </si>
  <si>
    <t>2025-10-21 21:55:19</t>
  </si>
  <si>
    <t>Set de canapele pentru grădină cu pernă 13 pcs Bej Rattan poli - mobilier exterior, canapele grădină, set rattan, perne confortabile, design modern, rezistent la intemperii</t>
  </si>
  <si>
    <t>603506706603584</t>
  </si>
  <si>
    <t>67746666694574</t>
  </si>
  <si>
    <t>2025-10-21 21:55:20</t>
  </si>
  <si>
    <t>Set de canapele pentru grădină 13 pcs Negru Rattan poli - canapea exterioară, mobilier grădină, set rattan, terasă, decorativ, ușor de întreținut, confortabil</t>
  </si>
  <si>
    <t>604063978619131</t>
  </si>
  <si>
    <t>57095147792753</t>
  </si>
  <si>
    <t>Set de canapele pentru grădină 11 pcs Negru 90 x 55 x 71 cm, mobilier de exterior, canapele modulare, grădină, terasă, confort, design modern</t>
  </si>
  <si>
    <t>603634481900652</t>
  </si>
  <si>
    <t>58125939931178</t>
  </si>
  <si>
    <t>2025-10-21 21:55:23</t>
  </si>
  <si>
    <t>Set de canapele pentru grădină 11 pcs Negru 90 x 55 x 71 cm, mobilier exterior, set lounge grădină, canapele de terasă, mobilier patio, decor grădină modern</t>
  </si>
  <si>
    <t>604021028950485</t>
  </si>
  <si>
    <t>53384296063409</t>
  </si>
  <si>
    <t>3583.89</t>
  </si>
  <si>
    <t>2025-10-21 21:55:25</t>
  </si>
  <si>
    <t>Canapea extensibilă cu 2 locuri, 2 perne, roz, catifea, canapea elegantă, mobilier living, canapea confortabilă, canapea modernă, canapea roz, canapea pentru apartament</t>
  </si>
  <si>
    <t>603677431540795</t>
  </si>
  <si>
    <t>54028541141253</t>
  </si>
  <si>
    <t>1310.69</t>
  </si>
  <si>
    <t>656.19</t>
  </si>
  <si>
    <t>2025-10-21 21:55:31</t>
  </si>
  <si>
    <t>Set canapea de grădină cu perne, 3 piese, gri, poliratan, mobilier exterior, canapea grădină, set terasă, canapea poliratan, perne confortabile, mobilier grădină</t>
  </si>
  <si>
    <t>604223429250088</t>
  </si>
  <si>
    <t>66672924869479</t>
  </si>
  <si>
    <t>2256.96</t>
  </si>
  <si>
    <t>1470.46</t>
  </si>
  <si>
    <t>Set de canapele pentru grădină 13 pcs Negru Rattan poli - mobilier grădină, canapele exterioare, set lounge, rattan durabil, decor exterior</t>
  </si>
  <si>
    <t>604221281791123</t>
  </si>
  <si>
    <t>62077309819629</t>
  </si>
  <si>
    <t>2025-10-21 21:55:35</t>
  </si>
  <si>
    <t>Set de canapele pentru grădină cu pernă 12 pcs Bej Rattan poli - Canapele grădină, mobilier exterior, rattan, set canapele, relaxare grădină, pernă confortabilă</t>
  </si>
  <si>
    <t>604320602888298</t>
  </si>
  <si>
    <t>52971979161553</t>
  </si>
  <si>
    <t>4794.95</t>
  </si>
  <si>
    <t>2025-10-21 21:55:36</t>
  </si>
  <si>
    <t>Set de canapele pentru grădină 8 pcs Negru și Crem - mobilier grădină, canapele exterioare, set canapele, confort, design modern</t>
  </si>
  <si>
    <t>604233629826003</t>
  </si>
  <si>
    <t>69258495187682</t>
  </si>
  <si>
    <t>2791.61</t>
  </si>
  <si>
    <t>2025-10-21 21:55:39</t>
  </si>
  <si>
    <t>Canapea extensibilă cu 2 locuri, 2 perne, crem, catifea - canapea modernă, mobilier living, canapea compactă, canapea confortabilă, canapea de colț, amenajare interioară</t>
  </si>
  <si>
    <t>603370341401254</t>
  </si>
  <si>
    <t>56957708817844</t>
  </si>
  <si>
    <t>1457.26</t>
  </si>
  <si>
    <t>728.25</t>
  </si>
  <si>
    <t>Set de canapele pentru grădină cu pernă 9 pcs Bej Rattan poli - mobilă de grădină, set canapele exterioare, mobilier terasă, confort, rattan , decor grădină</t>
  </si>
  <si>
    <t>603451945809837</t>
  </si>
  <si>
    <t>61037927774198</t>
  </si>
  <si>
    <t>2025-10-21 21:55:44</t>
  </si>
  <si>
    <t>Set de canapele pentru grădină 11 pcs Negru și Crem – mobilier grădină, canapele exterioare, set canapele, mobilier exterior modern, set lounge grădină</t>
  </si>
  <si>
    <t>603434765942639</t>
  </si>
  <si>
    <t>63546188645384</t>
  </si>
  <si>
    <t>2025-10-21 21:55:49</t>
  </si>
  <si>
    <t>Set canapea de grădină cu perne, 4 piese, gri, poliratan - mobilier grădină, canapea exterioară, set terasă, perne confortabile, poliratan durabil</t>
  </si>
  <si>
    <t>604359257607511</t>
  </si>
  <si>
    <t>60831769349536</t>
  </si>
  <si>
    <t>3499.51</t>
  </si>
  <si>
    <t>2945.21</t>
  </si>
  <si>
    <t>2025-10-21 21:56:01</t>
  </si>
  <si>
    <t>Set de canapele pentru grădină cu pernă 10 pcs Bej Rattan poli - mobilier grădină, canapele exterioare, set rattan de grădină, mobilier terasa, design elegant, confortabil</t>
  </si>
  <si>
    <t>604160615354618</t>
  </si>
  <si>
    <t>58907623965507</t>
  </si>
  <si>
    <t>3605.58</t>
  </si>
  <si>
    <t>2025-10-21 21:56:21</t>
  </si>
  <si>
    <t>Set de masă pentru grădină 11 pcs Antracit Oțel, mobilier exterior, set grădină, masă și scaune, design modern, durabilitate, amenajare exterioară</t>
  </si>
  <si>
    <t>603522812754820</t>
  </si>
  <si>
    <t>61072287525279</t>
  </si>
  <si>
    <t>4318.09</t>
  </si>
  <si>
    <t>2964.69</t>
  </si>
  <si>
    <t>2025-10-21 21:56:39</t>
  </si>
  <si>
    <t>Set de masă pentru grădină 5 pcs Negru Rattan poli - mobila de exterior, seturi de grădină, mese rattan, mobilier grădină, accesorii curte, design modern</t>
  </si>
  <si>
    <t>604234904887657</t>
  </si>
  <si>
    <t>61080877424409</t>
  </si>
  <si>
    <t>1903.46</t>
  </si>
  <si>
    <t>1304.42</t>
  </si>
  <si>
    <t>2025-10-21 22:04:21</t>
  </si>
  <si>
    <t>Set de masă pentru grădină 3 pcs Negru Rattan - mobilier grădină elegant, mobilier exterior confortabil, set masă rattan, grădină chic, design modern, în aer liber</t>
  </si>
  <si>
    <t>603680652794153</t>
  </si>
  <si>
    <t>70280697405363</t>
  </si>
  <si>
    <t>1198.69</t>
  </si>
  <si>
    <t>740.19</t>
  </si>
  <si>
    <t>2025-10-21 22:04:22</t>
  </si>
  <si>
    <t>Set de masă pentru grădină 3 pcs Negru Rattan poli, mobilier exterior, dining set grădină, rattan de calitate, set masă și scaune, decor grădină elegant, outdoor furniture</t>
  </si>
  <si>
    <t>603473957460217</t>
  </si>
  <si>
    <t>63176821491311</t>
  </si>
  <si>
    <t>1933.00</t>
  </si>
  <si>
    <t>921.78</t>
  </si>
  <si>
    <t>2025-10-21 22:04:23</t>
  </si>
  <si>
    <t>Set de masă pentru grădină 3 pcs Maro Rattan poli - mobilier grădină, set exterior, rattan, mobilier terasă, set masă și scaune, decor grădină, relaxare în aer liber</t>
  </si>
  <si>
    <t>603723065565254</t>
  </si>
  <si>
    <t>54543937228498</t>
  </si>
  <si>
    <t>945.88</t>
  </si>
  <si>
    <t>908.24</t>
  </si>
  <si>
    <t>2025-10-21 22:04:25</t>
  </si>
  <si>
    <t>Set de masă pentru grădină 5 pcs Negru Rattan, mobilier grădină, rattan rezistent, set mese terasă, mobilier exterior elegant, decor grădină moderna</t>
  </si>
  <si>
    <t>604278727014531</t>
  </si>
  <si>
    <t>62730144884363</t>
  </si>
  <si>
    <t>1479.20</t>
  </si>
  <si>
    <t>1149.63</t>
  </si>
  <si>
    <t>Set de masă pentru grădină cu pernă 5 pcs Negru Rattan poli - mobilier grădină, set exterior modern, masă și scaune rattan, confort, design elegant</t>
  </si>
  <si>
    <t>603880368785305</t>
  </si>
  <si>
    <t>60213294016379</t>
  </si>
  <si>
    <t>1550.14</t>
  </si>
  <si>
    <t>1353.19</t>
  </si>
  <si>
    <t>2025-10-21 22:04:28</t>
  </si>
  <si>
    <t>Set de masă pentru grădină 5 pcs Negru Rattan poli - mobilier exterior, masă grădină, set mobilier rattan, decorare grădină, set de masă grădină, gri rattan, stând în aer liber</t>
  </si>
  <si>
    <t>603846009038091</t>
  </si>
  <si>
    <t>53684943768909</t>
  </si>
  <si>
    <t>1830.51</t>
  </si>
  <si>
    <t>1645.61</t>
  </si>
  <si>
    <t>2025-10-21 22:04:30</t>
  </si>
  <si>
    <t>Set de masă pentru grădină cu pernă 5 pcs Negru Rattan poli - mobilier de exterior, masă și scaune, confort, design elegant, grădină, terasă, relaxare, accesorii grădină</t>
  </si>
  <si>
    <t>604061831105037</t>
  </si>
  <si>
    <t>59981365809116</t>
  </si>
  <si>
    <t>2587.07</t>
  </si>
  <si>
    <t>2307.47</t>
  </si>
  <si>
    <t>2025-10-21 22:04:35</t>
  </si>
  <si>
    <t>Set de masă pentru grădină cu pernă 5 pcs Maro Rattan poli - mobilier de exterior, set patio, grădină, confort, design modern, eleganță, durabilitate</t>
  </si>
  <si>
    <t>603430470921222</t>
  </si>
  <si>
    <t>65616362924434</t>
  </si>
  <si>
    <t>2430.93</t>
  </si>
  <si>
    <t>2025-10-21 22:04:36</t>
  </si>
  <si>
    <t>Set de masă pentru grădină 3 pcs Maro Rattan poli - mobilier exterior, set grădină rattan, mobilier grădină modern, masă și scaune grădină</t>
  </si>
  <si>
    <t>603800911848132</t>
  </si>
  <si>
    <t>56476672503045</t>
  </si>
  <si>
    <t>794.99</t>
  </si>
  <si>
    <t>521.94</t>
  </si>
  <si>
    <t>2025-10-21 22:04:39</t>
  </si>
  <si>
    <t>Set de masă pentru grădină 5 pcs Maro Rattan poli - mobilier de exterior, set mese și scaune grădină, 5 piese rattan, set grădină elegant, terasă confortabilă</t>
  </si>
  <si>
    <t>603925465919131</t>
  </si>
  <si>
    <t>61244086218990</t>
  </si>
  <si>
    <t>1773.06</t>
  </si>
  <si>
    <t>1528.54</t>
  </si>
  <si>
    <t>2025-10-21 22:04:40</t>
  </si>
  <si>
    <t>Set de masă pentru grădină cu pernă 5 pcs Bej Rattan poli, mobilier exterior, set masă și scaune, terasă, grădină, mobilier grădină moderne, confortabil</t>
  </si>
  <si>
    <t>603660251669319</t>
  </si>
  <si>
    <t>63511828948453</t>
  </si>
  <si>
    <t>2428.94</t>
  </si>
  <si>
    <t>2025-10-21 22:04:43</t>
  </si>
  <si>
    <t>Canapea cu 3 locuri, maro, 180 cm, material textil, canapea modernă, canapea confortabilă, mobilier living, canapea pentru camera de zi</t>
  </si>
  <si>
    <t>603713938809421</t>
  </si>
  <si>
    <t>69627862321117</t>
  </si>
  <si>
    <t>1316.52</t>
  </si>
  <si>
    <t>964.69</t>
  </si>
  <si>
    <t>2025-10-21 22:04:44</t>
  </si>
  <si>
    <t>Canapea de o persoană, roșu vin, 60 cm, catifea, canapea modernă, mobilier pentru living, canapea confortabilă, canapea elegantă, mobilier catifea</t>
  </si>
  <si>
    <t>603702127643134</t>
  </si>
  <si>
    <t>70014409405463</t>
  </si>
  <si>
    <t>537.91</t>
  </si>
  <si>
    <t>412.24</t>
  </si>
  <si>
    <t>2025-10-21 22:04:46</t>
  </si>
  <si>
    <t>Set de masă pentru grădină cu pernă 5 pcs Maro Rattan poli – mobilier grădină, set masă exterioară, rattan, outdoor, confort, mobilier terasă</t>
  </si>
  <si>
    <t>604002775349995</t>
  </si>
  <si>
    <t>61965640687789</t>
  </si>
  <si>
    <t>2025-10-21 22:04:47</t>
  </si>
  <si>
    <t>Canapea cu 2 locuri, gri deschis, 140 cm, material textil - canapea modernă, mobilier living, confortabilă, decor interior, design elegant</t>
  </si>
  <si>
    <t>603611933343665</t>
  </si>
  <si>
    <t>64130304240842</t>
  </si>
  <si>
    <t>878.13</t>
  </si>
  <si>
    <t>639.77</t>
  </si>
  <si>
    <t>Set de masă pentru grădină 7 pcs Maro Rattan poli - mobilier de grădină, set terasa exterior, rattan rezistent intemperii, design elegant, confortabil, living exterior, decor gradina, mobilier modern</t>
  </si>
  <si>
    <t>604397375454020</t>
  </si>
  <si>
    <t>64783139238595</t>
  </si>
  <si>
    <t>3183.26</t>
  </si>
  <si>
    <t>2446.28</t>
  </si>
  <si>
    <t>2025-10-21 22:04:48</t>
  </si>
  <si>
    <t>Set de masă pentru grădină 3 pcs Negru Textilene și oțel, mobilier grădină, set terasă exterior, masă și scaune, confortabil, durabil, design modern</t>
  </si>
  <si>
    <t>604247588497757</t>
  </si>
  <si>
    <t>67531918294147</t>
  </si>
  <si>
    <t>686.72</t>
  </si>
  <si>
    <t>585.94</t>
  </si>
  <si>
    <t>2025-10-21 22:04:51</t>
  </si>
  <si>
    <t>Fotoliu canapea, maro, 60 cm, material textil, confortabil, elegant, în stil modern, pentru living, dormitor, cu pernă moale, design ergonomic</t>
  </si>
  <si>
    <t>603431544675805</t>
  </si>
  <si>
    <t>67884105611103</t>
  </si>
  <si>
    <t>551.68</t>
  </si>
  <si>
    <t>442.69</t>
  </si>
  <si>
    <t>Canapea cu 2 locuri, cappuccino, 140 cm, piele – canapea modernă, canapea confortabilă, mobilier de living, canapea pentru apartament, canapea elegantă, canapea din piele</t>
  </si>
  <si>
    <t>603491875565867</t>
  </si>
  <si>
    <t>61931280956095</t>
  </si>
  <si>
    <t>1079.32</t>
  </si>
  <si>
    <t>2025-10-21 22:04:53</t>
  </si>
  <si>
    <t>Set de masă pentru grădină cu pernă 5 pcs Bej Rattan poli - mobilier grădină, set masă exterior, rattan rezistent, pernă confortabilă, decorare grădină, mobilier terasă</t>
  </si>
  <si>
    <t>604277116347465</t>
  </si>
  <si>
    <t>61493194268276</t>
  </si>
  <si>
    <t>3682.31</t>
  </si>
  <si>
    <t>2025-10-21 22:04:54</t>
  </si>
  <si>
    <t>Set de masă pentru grădină 7 pcs Antracit Oțel - mobilier grădină, set exterior, mobilier de terasă, decor grădină, masă și scaune grădină</t>
  </si>
  <si>
    <t>603419733515205</t>
  </si>
  <si>
    <t>60659970616639</t>
  </si>
  <si>
    <t>2219.22</t>
  </si>
  <si>
    <t>1704.11</t>
  </si>
  <si>
    <t>2025-10-21 22:04:55</t>
  </si>
  <si>
    <t>Set de masă pentru grădină cu pernă 7 pcs Gri Rattan poli - mobilier de grădină, seturi de exterior, rattan rezistent, confortabil, decor grădină, accesorii grădină</t>
  </si>
  <si>
    <t>604284095685074</t>
  </si>
  <si>
    <t>53753663194641</t>
  </si>
  <si>
    <t>3386.49</t>
  </si>
  <si>
    <t>2969.59</t>
  </si>
  <si>
    <t>2025-10-21 22:04:56</t>
  </si>
  <si>
    <t>Set de masă pentru grădină cu pernă 5 pcs Negru Rattan poli – mobilier grădină, set patio, rattan exterior, mobilier de grădină confortabil, decor grădină modern</t>
  </si>
  <si>
    <t>603509927840243</t>
  </si>
  <si>
    <t>58125939938388</t>
  </si>
  <si>
    <t>2223.43</t>
  </si>
  <si>
    <t>2039.89</t>
  </si>
  <si>
    <t>2025-10-21 22:05:00</t>
  </si>
  <si>
    <t>Canapea cu 2 locuri, negru, 120 cm, piele - canapea modernă, canapea pentru living, mobilier de calitate, canapea confortabilă, canapea compactă</t>
  </si>
  <si>
    <t>604183163939165</t>
  </si>
  <si>
    <t>63279900682448</t>
  </si>
  <si>
    <t>888.27</t>
  </si>
  <si>
    <t>610.00</t>
  </si>
  <si>
    <t>2025-10-21 22:05:01</t>
  </si>
  <si>
    <t>Canapea cu 2 locuri, negru, 140 cm, material textil, canapea modernă, mobilier de living, canapea confortabilă, canapea mică, canapea din material textil</t>
  </si>
  <si>
    <t>604095117113745</t>
  </si>
  <si>
    <t>62171799115610</t>
  </si>
  <si>
    <t>844.59</t>
  </si>
  <si>
    <t>660.44</t>
  </si>
  <si>
    <t>2025-10-21 22:05:03</t>
  </si>
  <si>
    <t>Canapea cu 3 locuri, negru, 180 cm, material textil, canapea modernă, canapea confortabilă, mobilier pentru living, canapea de calitate, canapea elegantă</t>
  </si>
  <si>
    <t>603508854098694</t>
  </si>
  <si>
    <t>68390911793881</t>
  </si>
  <si>
    <t>1120.89</t>
  </si>
  <si>
    <t>828.34</t>
  </si>
  <si>
    <t>2025-10-21 22:05:04</t>
  </si>
  <si>
    <t>Canapea cu 3 locuri, negru, 180 cm, material textil, canapea modernă, canapea confortabilă, mobilier living, canapea extensibilă, canapea cu spătar înalt</t>
  </si>
  <si>
    <t>604195511968705</t>
  </si>
  <si>
    <t>60488171950071</t>
  </si>
  <si>
    <t>1213.03</t>
  </si>
  <si>
    <t>800.45</t>
  </si>
  <si>
    <t>Canapea de o persoană, 60 cm, piele ă, canapea modernă, canapea mică, mobilier living, canapea confortabilă, canapea piele, canapea pentru apartament</t>
  </si>
  <si>
    <t>603654882958133</t>
  </si>
  <si>
    <t>65745211886880</t>
  </si>
  <si>
    <t>768.98</t>
  </si>
  <si>
    <t>489.78</t>
  </si>
  <si>
    <t>2025-10-21 22:05:05</t>
  </si>
  <si>
    <t>Set de masă pentru grădină 3 pcs Bej poliratan, mobilier exterior, set terasă, conține scaune, decor grădină, masă de grădină, mobilier din ratan</t>
  </si>
  <si>
    <t>604292685621707</t>
  </si>
  <si>
    <t>55024973567000</t>
  </si>
  <si>
    <t>1442.56</t>
  </si>
  <si>
    <t>1225.39</t>
  </si>
  <si>
    <t>2025-10-21 22:05:06</t>
  </si>
  <si>
    <t>Fotoliu canapea, gri deschis, 60 cm, catifea - fotoliu confortabil, mobilier modern, canapea elegantă, livrare rapidă, reducere preț</t>
  </si>
  <si>
    <t>604014586485659</t>
  </si>
  <si>
    <t>63967095434619</t>
  </si>
  <si>
    <t>659.69</t>
  </si>
  <si>
    <t>2025-10-21 22:05:07</t>
  </si>
  <si>
    <t>Canapea extensibilă 2 în 1, gri închis, 112x174x55 cm, textil, canapea modernă, canapea captivantă, mobilier multifuncțional pentru living, canapea confortabilă, canapea compactă</t>
  </si>
  <si>
    <t>603332223554924</t>
  </si>
  <si>
    <t>67403069281947</t>
  </si>
  <si>
    <t>944.39</t>
  </si>
  <si>
    <t>622.75</t>
  </si>
  <si>
    <t>Set de masă pentru grădină cu pernă 7 pcs Bej Rattan poli - mobilier grădină, set mese exterior, rattan de calitate, confort și stil grădină</t>
  </si>
  <si>
    <t>603631260689187</t>
  </si>
  <si>
    <t>67196910851278</t>
  </si>
  <si>
    <t>4890.40</t>
  </si>
  <si>
    <t>2565.96</t>
  </si>
  <si>
    <t>Set de masă pentru grădină 5 pcs Negru HDPE – mobilier grădină, masă exterior, set terasă, mobilier de patio, mobilă grădină modernă, masă plajă, scaune grădină, set picnic</t>
  </si>
  <si>
    <t>603566836123597</t>
  </si>
  <si>
    <t>58606976282868</t>
  </si>
  <si>
    <t>2094.67</t>
  </si>
  <si>
    <t>1308.12</t>
  </si>
  <si>
    <t>2025-10-21 22:05:08</t>
  </si>
  <si>
    <t>Set mobilier de grădină cu perne alb crem, 2 piese, bambus - mobilier exterior, set grădină, mobilier terasă, mobilier din bambus, perne confortabile</t>
  </si>
  <si>
    <t>604337984124796</t>
  </si>
  <si>
    <t>65161096332976</t>
  </si>
  <si>
    <t>1422.67</t>
  </si>
  <si>
    <t>789.79</t>
  </si>
  <si>
    <t>2025-10-21 22:05:09</t>
  </si>
  <si>
    <t>Canapea cu 2 locuri, gri închis, 140 cm, material textil, canapea moderna, mobilier living, canapea confortabila, canapea moderna gri</t>
  </si>
  <si>
    <t>604326508493615</t>
  </si>
  <si>
    <t>61080877421901</t>
  </si>
  <si>
    <t>965.06</t>
  </si>
  <si>
    <t>2025-10-21 22:05:10</t>
  </si>
  <si>
    <t>Canapea cu 2 locuri, crem, 120 cm, material textil - mobilier living modern, canapea confortabilă, canapea mică pentru apartament, canapea elegantă</t>
  </si>
  <si>
    <t>604019955222156</t>
  </si>
  <si>
    <t>68631429958371</t>
  </si>
  <si>
    <t>903.47</t>
  </si>
  <si>
    <t>667.00</t>
  </si>
  <si>
    <t>2025-10-21 22:05:11</t>
  </si>
  <si>
    <t>Set de masă pentru grădină 3 pcs Maro Rattan poli - mobilier grădină, set masă rattan, masă de exterior, mobilier terasă, decor grădină, rattan rezistent</t>
  </si>
  <si>
    <t>603940498290121</t>
  </si>
  <si>
    <t>68562710448529</t>
  </si>
  <si>
    <t>845.82</t>
  </si>
  <si>
    <t>Canapea cu 2 locuri, negru, 120 cm, piele - canapea modernă, mobilă de living, confortabilă, design elegant, canapea din piele naturală, reducere 2023</t>
  </si>
  <si>
    <t>604312214327085</t>
  </si>
  <si>
    <t>53178137596576</t>
  </si>
  <si>
    <t>931.00</t>
  </si>
  <si>
    <t>612.24</t>
  </si>
  <si>
    <t>2025-10-21 22:05:13</t>
  </si>
  <si>
    <t>Set de masă pentru grădină 3 pcs Negru Rattan poli, mobilier grădină, set de mobilier exterior, rattan rezistent, decor grădină modern</t>
  </si>
  <si>
    <t>604212691834913</t>
  </si>
  <si>
    <t>65470334015354</t>
  </si>
  <si>
    <t>809.37</t>
  </si>
  <si>
    <t>659.44</t>
  </si>
  <si>
    <t>Canapea cu 2 locuri, gri, 120 cm, piele - canapea modernă pentru living, mobilier confortabil, canapea din piele, mobilier de interior, canapea elegantă</t>
  </si>
  <si>
    <t>603531402704031</t>
  </si>
  <si>
    <t>64473901603813</t>
  </si>
  <si>
    <t>1081.38</t>
  </si>
  <si>
    <t>Canapea în formă de L cu perne din polirattan gri – canapea de living, mobilier modern, canapea confortabilă, decor interior, canapea extensibilă, canapea de colț</t>
  </si>
  <si>
    <t>603521940334960</t>
  </si>
  <si>
    <t>69627862379656</t>
  </si>
  <si>
    <t>1454.98</t>
  </si>
  <si>
    <t>1135.05</t>
  </si>
  <si>
    <t>2025-10-21 22:05:14</t>
  </si>
  <si>
    <t>Set de masă pentru grădină cu pernă 5 pcs Bej Rattan poli - mobilier grădină, set masă, rattan, mobilier exterior, confort, terasă, decor grădină, premium</t>
  </si>
  <si>
    <t>604237924769324</t>
  </si>
  <si>
    <t>58151709756794</t>
  </si>
  <si>
    <t>2025-10-21 22:05:15</t>
  </si>
  <si>
    <t>Set de masă pentru grădină 3 pcs Negru Rattan poli - mobilier exterior, set de grădină, rattan, masă și scaune, terasă, design modern, confortabil</t>
  </si>
  <si>
    <t>604246514719222</t>
  </si>
  <si>
    <t>61768072224322</t>
  </si>
  <si>
    <t>874.82</t>
  </si>
  <si>
    <t>763.02</t>
  </si>
  <si>
    <t>Set de masă pentru grădină cu pernă 5 pcs Negru Rattan poli - mobilier grădină, set terasă, mobilier exterior, rattan rezistent, confort și stil</t>
  </si>
  <si>
    <t>603625019538510</t>
  </si>
  <si>
    <t>62042950123192</t>
  </si>
  <si>
    <t>1157.18</t>
  </si>
  <si>
    <t>947.12</t>
  </si>
  <si>
    <t>Masă laterală, 49x49x50 cm, lemn masiv de molid - masă modernă, mobilier de interior, masă pentru living, masă din lemn, design elegant, mobila de calitate</t>
  </si>
  <si>
    <t>603862115131078</t>
  </si>
  <si>
    <t>54028541160855</t>
  </si>
  <si>
    <t>170.94</t>
  </si>
  <si>
    <t>149.81</t>
  </si>
  <si>
    <t>Canapea extensibilă, gri închis, material textil - confort, design modern, mobilă living, canapea modernă, canapea multifuncțională, mobilier ieftin, canapea de dormit</t>
  </si>
  <si>
    <t>603319875531626</t>
  </si>
  <si>
    <t>58057220465605</t>
  </si>
  <si>
    <t>832.53</t>
  </si>
  <si>
    <t>694.45</t>
  </si>
  <si>
    <t>2025-10-21 22:05:16</t>
  </si>
  <si>
    <t>Set de masă pentru grădină cu pernă 5 pcs Bej Rattan poli, mobilier grădină, set exterior, confortabil, rattan rezistent, decor exterior, livrare rapidă</t>
  </si>
  <si>
    <t>603829902924880</t>
  </si>
  <si>
    <t>66922032927098</t>
  </si>
  <si>
    <t>Canapea de mijloc pentru grădină cu perne, alb crem, bambus - mobilier grădină, canapea confortabilă, perne inclus, design elegant, exterior</t>
  </si>
  <si>
    <t>603864799528072</t>
  </si>
  <si>
    <t>54964844020292</t>
  </si>
  <si>
    <t>656.77</t>
  </si>
  <si>
    <t>427.82</t>
  </si>
  <si>
    <t>Set mobilier de grădină cu perne, 4 piese, gri, poliratan, mobilier exterior, terasa, grădină, canapea, masă, perne moi, confortabil, durabil, design modern</t>
  </si>
  <si>
    <t>603720381242266</t>
  </si>
  <si>
    <t>63546188692656</t>
  </si>
  <si>
    <t>1318.44</t>
  </si>
  <si>
    <t>967.67</t>
  </si>
  <si>
    <t>2025-10-21 22:05:17</t>
  </si>
  <si>
    <t>Set de masă pentru grădină cu pernă 7 pcs Bej Rattan poli, mobilier grădină, set exterior, masă rattan, confort, decor grădină, mobilier terasă, stil modern</t>
  </si>
  <si>
    <t>604397375449953</t>
  </si>
  <si>
    <t>56811679965702</t>
  </si>
  <si>
    <t>5640.35</t>
  </si>
  <si>
    <t>3713.66</t>
  </si>
  <si>
    <t>2025-10-21 22:05:18</t>
  </si>
  <si>
    <t>Set de masă pentru grădină cu pernă 5 pcs Maro Rattan poli - mobilier grădină, set masă exterior, rattan rezistent, mobilier terasă, confortabil, decor grădină, modern</t>
  </si>
  <si>
    <t>603780510789555</t>
  </si>
  <si>
    <t>62111669569807</t>
  </si>
  <si>
    <t>Set mobilier colțar de grădină cu perne 3 piese negru poliratan - mobilier grădină, set colțar exterior, mobilier poliratan, perne confortabile</t>
  </si>
  <si>
    <t>604296980618616</t>
  </si>
  <si>
    <t>55952686509900</t>
  </si>
  <si>
    <t>1444.94</t>
  </si>
  <si>
    <t>944.78</t>
  </si>
  <si>
    <t>2025-10-21 22:05:19</t>
  </si>
  <si>
    <t>Canapea cu 2 locuri, gri, 140 cm, piele – canapea modernă, confortabilă, ideală pentru living, mobilier de interior, canapele elegante, canapele mici</t>
  </si>
  <si>
    <t>603543415182601</t>
  </si>
  <si>
    <t>66810363788789</t>
  </si>
  <si>
    <t>879.63</t>
  </si>
  <si>
    <t>635.86</t>
  </si>
  <si>
    <t>Set de masă pentru grădină 7 pcs Negru poliratan - mobilier exterior, set relaxare grădină, mese și scaune, terasă, grădină, polițel decorative</t>
  </si>
  <si>
    <t>603977005539072</t>
  </si>
  <si>
    <t>56854629584969</t>
  </si>
  <si>
    <t>3712.94</t>
  </si>
  <si>
    <t>3295.70</t>
  </si>
  <si>
    <t>Canapea extensibilă 2 în 1, verde închis, 112x174x55 cm, textil, canapea living, canapea modernă, canapea confortabilă, mobilier multifuncțional</t>
  </si>
  <si>
    <t>603616429599419</t>
  </si>
  <si>
    <t>61450244652381</t>
  </si>
  <si>
    <t>975.36</t>
  </si>
  <si>
    <t>Canapea cu 2 locuri, crem, 140 cm, piele - canapea piele 2 locuri, canapea crem, canapea confortabilă, mobilier living, canapea modernă</t>
  </si>
  <si>
    <t>604308791756671</t>
  </si>
  <si>
    <t>62798864365148</t>
  </si>
  <si>
    <t>872.96</t>
  </si>
  <si>
    <t>719.74</t>
  </si>
  <si>
    <t>2025-10-21 22:05:20</t>
  </si>
  <si>
    <t>Set de masă pentru grădină 5 pcs Gri Rattan poli - mobilier grădină, set mese exterior, decorare grădină, rattan de calitate, relaxare în aer liber</t>
  </si>
  <si>
    <t>604048946264890</t>
  </si>
  <si>
    <t>68914897755471</t>
  </si>
  <si>
    <t>1611.49</t>
  </si>
  <si>
    <t>Set mobilier de grădină cu perne gri închis, 2 piese, bambus - mobilier exterior, set de grădină, mobilier terasă, perne umplute, mobilier din bambus, confort grădină, decor exterior, rezistent la intemperii.</t>
  </si>
  <si>
    <t>603965194352153</t>
  </si>
  <si>
    <t>64954937947831</t>
  </si>
  <si>
    <t>1147.84</t>
  </si>
  <si>
    <t>2025-10-21 22:05:22</t>
  </si>
  <si>
    <t>Set de masă pentru grădină 5 pcs Maro Rattan poli - mobilier exterior, masă grădină, rattan, set grădină, mobilier rattan, design elegant</t>
  </si>
  <si>
    <t>604234904888126</t>
  </si>
  <si>
    <t>61630633264443</t>
  </si>
  <si>
    <t>1725.90</t>
  </si>
  <si>
    <t>Canapea cu 2 locuri, negru, 140 cm, piele, mobilier modern, canapea de living, canapeaua perfectă pentru spații mici, confortabilă, design elegant</t>
  </si>
  <si>
    <t>603362825196945</t>
  </si>
  <si>
    <t>58838904522095</t>
  </si>
  <si>
    <t>1037.91</t>
  </si>
  <si>
    <t>2025-10-21 22:05:25</t>
  </si>
  <si>
    <t>Set de masă pentru grădină 5 pcs Gri poliratan - mobilier grădină, terasă, exterior, seturi de masă, confort, design modern, ușor de întreținut</t>
  </si>
  <si>
    <t>603795543149332</t>
  </si>
  <si>
    <t>59835336933072</t>
  </si>
  <si>
    <t>1408.83</t>
  </si>
  <si>
    <t>1078.91</t>
  </si>
  <si>
    <t>Canapea de o persoană, roșu vin, 60 cm, piele - canapea modernă, canapea compactă, mobilier mic, fotoliu roșu, canapea pentru apartament, design contemporan, stoc limitat</t>
  </si>
  <si>
    <t>604010828424889</t>
  </si>
  <si>
    <t>64405182136934</t>
  </si>
  <si>
    <t>Canapea cu 3 locuri, verde închis, 180 cm, catifea - confortabilă, modernă, mobilă living, canapea elegantă, canapea din catifea</t>
  </si>
  <si>
    <t>604140214281458</t>
  </si>
  <si>
    <t>63898375949002</t>
  </si>
  <si>
    <t>1276.78</t>
  </si>
  <si>
    <t>723.34</t>
  </si>
  <si>
    <t>2025-10-21 22:05:26</t>
  </si>
  <si>
    <t>Set mobilier de grădină cu perne, 3 piese, negru, poliratan - mobilier exterior, set de grădină, mobilier terasă, perne confortabile, design modern, rezistent la intemperii</t>
  </si>
  <si>
    <t>604128403145659</t>
  </si>
  <si>
    <t>65410204485622</t>
  </si>
  <si>
    <t>2243.34</t>
  </si>
  <si>
    <t>876.29</t>
  </si>
  <si>
    <t>2025-10-21 22:05:27</t>
  </si>
  <si>
    <t>Canapea cu 2 locuri, gri închis, 140 cm, catifea, canapea modernă, mobilier living, canapea confortabilă, canapea din catifea, canapea 2 locuri.</t>
  </si>
  <si>
    <t>603871778831308</t>
  </si>
  <si>
    <t>58125939915404</t>
  </si>
  <si>
    <t>908.78</t>
  </si>
  <si>
    <t>585.63</t>
  </si>
  <si>
    <t>2025-10-21 22:05:28</t>
  </si>
  <si>
    <t>Set de masă pentru grădină 5 pcs Gri poliratan - mobilier de exterior, set grădină, masă și scaune, poliratan rezistent, amenajare grădină, confort pe terasă</t>
  </si>
  <si>
    <t>603429397172498</t>
  </si>
  <si>
    <t>66844723539688</t>
  </si>
  <si>
    <t>1457.70</t>
  </si>
  <si>
    <t>1061.47</t>
  </si>
  <si>
    <t>Canapea extensibilă cu cotiere, gri închis, textil – canapea modernă, confortabilă, extensibilă, canapea de living, mobilier pentru apartament</t>
  </si>
  <si>
    <t>603607101497437</t>
  </si>
  <si>
    <t>70315057149015</t>
  </si>
  <si>
    <t>1598.33</t>
  </si>
  <si>
    <t>973.16</t>
  </si>
  <si>
    <t>Canapea cu 3 locuri, roșu vin, 180 cm, material textil, canapea modernă, canapea confortabilă, canapea pentru living, canapea elegantă, mobilier de interior</t>
  </si>
  <si>
    <t>604372142515352</t>
  </si>
  <si>
    <t>67540508259128</t>
  </si>
  <si>
    <t>1211.73</t>
  </si>
  <si>
    <t>844.03</t>
  </si>
  <si>
    <t>Taburet de grădină cu pernă, gri, poliratan - mobilier exterior, confortabil, rezistent la intemperii, decor grădină, taburet poliratan, accesorii grădină</t>
  </si>
  <si>
    <t>603319875520219</t>
  </si>
  <si>
    <t>53341346375891</t>
  </si>
  <si>
    <t>269.56</t>
  </si>
  <si>
    <t>221.50</t>
  </si>
  <si>
    <t>2025-10-21 22:05:29</t>
  </si>
  <si>
    <t>Canapea cu 2 locuri, crem, 140 cm, piele ă - Canapea modernă, mobilier confortabil, canapea extensibilă, canapea mică pentru apartament, decor interior</t>
  </si>
  <si>
    <t>604169205322090</t>
  </si>
  <si>
    <t>65547643388546</t>
  </si>
  <si>
    <t>877.70</t>
  </si>
  <si>
    <t>Set de masă pentru grădină 7 pcs Maro poliratan, mobilier terasă exterior, masă și scaune grădină, set confortabil, poliratan rezistent, decor grădină elegant</t>
  </si>
  <si>
    <t>604191955197036</t>
  </si>
  <si>
    <t>63924145753908</t>
  </si>
  <si>
    <t>5719.71</t>
  </si>
  <si>
    <t>3163.37</t>
  </si>
  <si>
    <t>Scaun Adirondack de grădină, 2 locuri, lemn masiv de brad – mobilier exterior confortabil, scaun de patio, scaun de gradina, scaun din lemn durabil, decor terasa</t>
  </si>
  <si>
    <t>604115518218558</t>
  </si>
  <si>
    <t>65272765520277</t>
  </si>
  <si>
    <t>1072.86</t>
  </si>
  <si>
    <t>607.33</t>
  </si>
  <si>
    <t>2025-10-21 22:05:30</t>
  </si>
  <si>
    <t>Set canapele mijloc paleți de grădină 2 buc. lemn masiv acacia, canapele de grădină, mobilier exterior, lemn acacia, set de canapele jardin, mobilier terasă, confort și stil</t>
  </si>
  <si>
    <t>603553951276770</t>
  </si>
  <si>
    <t>53384296063601</t>
  </si>
  <si>
    <t>2347.88</t>
  </si>
  <si>
    <t>875.63</t>
  </si>
  <si>
    <t>2025-10-21 22:05:31</t>
  </si>
  <si>
    <t>Canapea de mijloc de grădină, cu pernă, gri, poliratan - canapea exterioară confortabilă, mobilier de grădină modern, set lounge grădină, design elegant, rezistentă la intemperii, ideală pentru terasă, balcon sau curte</t>
  </si>
  <si>
    <t>603995259170475</t>
  </si>
  <si>
    <t>54715735877099</t>
  </si>
  <si>
    <t>409.47</t>
  </si>
  <si>
    <t>321.08</t>
  </si>
  <si>
    <t>Scaun de grădină, 58x58x78,5 cm, lemn masiv de brad – scaun exterior, scaun pentru terasă, mobilier grădină, scaun confortabil, lemn durable, decor grădină</t>
  </si>
  <si>
    <t>603696758909483</t>
  </si>
  <si>
    <t>54689966113963</t>
  </si>
  <si>
    <t>454.63</t>
  </si>
  <si>
    <t>333.26</t>
  </si>
  <si>
    <t>Set de masă pentru grădină cu pernă 7 pcs Gri Rattan poli - mobilier exterior, set de masă și scaune, grădină, rattan de calitate, confortabil, mobilier de grădină modern</t>
  </si>
  <si>
    <t>603645756185675</t>
  </si>
  <si>
    <t>64473901589601</t>
  </si>
  <si>
    <t>4210.27</t>
  </si>
  <si>
    <t>Bancă de grădină cu pernă Gri deschis Rattan poli - Mobilier exterioar, Bancă grădină, Rattan confortabil, Pernă inclusă, Design modern, Grădină elegantă, Stil contemporan</t>
  </si>
  <si>
    <t>603837419099162</t>
  </si>
  <si>
    <t>62584115960830</t>
  </si>
  <si>
    <t>1415.37</t>
  </si>
  <si>
    <t>816.64</t>
  </si>
  <si>
    <t>2025-10-21 22:05:32</t>
  </si>
  <si>
    <t>Canapea cu 2 locuri, gri închis, 140 cm, catifea, canapea modernă, mobilier living, confort, design elegant, canapea pliabilă, reducere, livrare gratuită</t>
  </si>
  <si>
    <t>604017270881099</t>
  </si>
  <si>
    <t>56820269853024</t>
  </si>
  <si>
    <t>866.67</t>
  </si>
  <si>
    <t>Canapea cu 3 locuri, gri închis, 180 cm, material textil, canapea moderna, mobilier living, canapele confortabile, canapea gri, canapea lounge</t>
  </si>
  <si>
    <t>603380005106829</t>
  </si>
  <si>
    <t>59697897971128</t>
  </si>
  <si>
    <t>1030.82</t>
  </si>
  <si>
    <t>Set mobilier de grădină cu perne gri deschis, 2 piese, bambus - mobilier grădină, set mobilier exterior, mobilier terasa, mobilier gradina ieftin, perne comfortabile</t>
  </si>
  <si>
    <t>603698906389196</t>
  </si>
  <si>
    <t>53203907440881</t>
  </si>
  <si>
    <t>594.24</t>
  </si>
  <si>
    <t>456.17</t>
  </si>
  <si>
    <t>Canapea extensibilă, gri taupe, material textil - canapea modernă, canapea pentru living, canapea confortabilă, mobilier de interior</t>
  </si>
  <si>
    <t>604218597424209</t>
  </si>
  <si>
    <t>58813134678944</t>
  </si>
  <si>
    <t>1334.56</t>
  </si>
  <si>
    <t>708.68</t>
  </si>
  <si>
    <t>2025-10-21 22:05:33</t>
  </si>
  <si>
    <t>Canapea de grădină cu 2 locuri/umbrelă/taburete negru poliratan - canapea exterioară, mobilier grădină, set de grădină, confort, stil, decor exterior, poliratan, rezistent intemperii</t>
  </si>
  <si>
    <t>603616228267337</t>
  </si>
  <si>
    <t>58460947364594</t>
  </si>
  <si>
    <t>1031.94</t>
  </si>
  <si>
    <t>772.39</t>
  </si>
  <si>
    <t>Canapea extensibilă, negru, catifea - canapea modernă, confortabilă, ideală pentru living, mobilier de calitate, design elegant, ușor de asortat</t>
  </si>
  <si>
    <t>604066126110359</t>
  </si>
  <si>
    <t>66440996602093</t>
  </si>
  <si>
    <t>946.86</t>
  </si>
  <si>
    <t>Canapea extensibilă, gri deschis, material textil - canapea confortabilă, canapea extensibilă pentru living, canapea modernă, mobilier de interior</t>
  </si>
  <si>
    <t>604351741399177</t>
  </si>
  <si>
    <t>54475217707153</t>
  </si>
  <si>
    <t>936.07</t>
  </si>
  <si>
    <t>Canapea cu 2 locuri, gri deschis, 140 cm, catifea – canapea modernă, confortabilă, living, mobilier de interior, decor, canapea compactă, canapea elegantă</t>
  </si>
  <si>
    <t>604320602892273</t>
  </si>
  <si>
    <t>57163867284591</t>
  </si>
  <si>
    <t>811.09</t>
  </si>
  <si>
    <t>Canapea de o persoană, Roz, 60 cm, catifea - canapea roz, canapea catifea, mobilier modern, canapea mică, stil contemporan, decor interior</t>
  </si>
  <si>
    <t>604028545128605</t>
  </si>
  <si>
    <t>62317828014338</t>
  </si>
  <si>
    <t>Canapea cu 2 locuri, negru, piele naturală &amp; lemn masiv acacia - canapea modernă, mobilier elegant, canapele din piele, design interior, living confortabil, cadouri pentru casa nouă</t>
  </si>
  <si>
    <t>604157595466281</t>
  </si>
  <si>
    <t>60075855080741</t>
  </si>
  <si>
    <t>1806.32</t>
  </si>
  <si>
    <t>1281.27</t>
  </si>
  <si>
    <t>2025-10-21 22:05:34</t>
  </si>
  <si>
    <t>Canapea de o persoană, galben, 60 cm, catifea - fotoliu, canapea modernă, design elegant, mobilă confortabilă, îmbunătățiri interioare, livrare rapidă</t>
  </si>
  <si>
    <t>604365700081383</t>
  </si>
  <si>
    <t>61836791694567</t>
  </si>
  <si>
    <t>550.91</t>
  </si>
  <si>
    <t>Canapea cu 2 locuri, galben deschis, 140 cm, material textil, canapea modernă, mobilier living, canapea confortabilă, canapea pentru apartament, decor interior elegant</t>
  </si>
  <si>
    <t>604075789803970</t>
  </si>
  <si>
    <t>65341485011404</t>
  </si>
  <si>
    <t>880.93</t>
  </si>
  <si>
    <t>636.22</t>
  </si>
  <si>
    <t>2025-10-21 22:05:35</t>
  </si>
  <si>
    <t>Canapea cu 2 locuri, galben deschis, 140 cm, material textil - canapea confortabilă, canapea modernă, canapea pentru living, canapea din material textil, mobilier interior</t>
  </si>
  <si>
    <t>603760109692840</t>
  </si>
  <si>
    <t>53281216802435</t>
  </si>
  <si>
    <t>636.72</t>
  </si>
  <si>
    <t>Set de masă pentru grădină cu pernă 5 pcs Gri Rattan poli – mobilier grădină, set mese exterioare, rattan, confortabil, durabil, design modern, accesorii de grădină, reducere, livrare rapidă</t>
  </si>
  <si>
    <t>603709643801480</t>
  </si>
  <si>
    <t>61974230608369</t>
  </si>
  <si>
    <t>2167.50</t>
  </si>
  <si>
    <t>1548.16</t>
  </si>
  <si>
    <t>Canapea cu 2 locuri, gri, 140 cm, piele - canapea modernă, mobilier living, design ergonomic, confortabil, canapea de două persoane, canapea mică</t>
  </si>
  <si>
    <t>603457314506811</t>
  </si>
  <si>
    <t>57120917570608</t>
  </si>
  <si>
    <t>1091.10</t>
  </si>
  <si>
    <t>709.05</t>
  </si>
  <si>
    <t>Canapea de grădină cu baldachin și scaune, gri, poliratan - Canapea exterior, mobilier grădină, comfort, design modern, rezistent la intemperii, lounge garden</t>
  </si>
  <si>
    <t>603302695633778</t>
  </si>
  <si>
    <t>62523986412834</t>
  </si>
  <si>
    <t>1203.51</t>
  </si>
  <si>
    <t>973.12</t>
  </si>
  <si>
    <t>2025-10-21 22:05:36</t>
  </si>
  <si>
    <t>Set mobilier de grădină cu perne, 5 piese, negru, poliratan - mobilier exterior, set grădină, canapea grădină, perne inclusă, rezistent la intemperii</t>
  </si>
  <si>
    <t>604391469894031</t>
  </si>
  <si>
    <t>66363687175084</t>
  </si>
  <si>
    <t>1115.21</t>
  </si>
  <si>
    <t>661.70</t>
  </si>
  <si>
    <t>2025-10-21 22:05:37</t>
  </si>
  <si>
    <t>Set de masă pentru grădină 5 pcs Negru poliratan – mobilier grădină, masă exterior, set patio, mobilă terasă, grădină modernă, design elegant, rezistent la intemperii</t>
  </si>
  <si>
    <t>604248662233217</t>
  </si>
  <si>
    <t>66432406670969</t>
  </si>
  <si>
    <t>3052.41</t>
  </si>
  <si>
    <t>1804.27</t>
  </si>
  <si>
    <t>Canapea cu 3 locuri, galben deschis, 180 cm, material textil - canapea confortabilă, modernă, mobilier living, canapea pentru sufragerie, design elegant, canapea extensibilă, canapea de calitate</t>
  </si>
  <si>
    <t>603710918870639</t>
  </si>
  <si>
    <t>52791590530569</t>
  </si>
  <si>
    <t>1211.54</t>
  </si>
  <si>
    <t>Set de masă pentru grădină 5 pcs Gri deschis Rattan poli, mobilier de grădină, set de grădină, rattan exterior, mese și scaune pentru terase</t>
  </si>
  <si>
    <t>603757962185233</t>
  </si>
  <si>
    <t>54647016425117</t>
  </si>
  <si>
    <t>1537.15</t>
  </si>
  <si>
    <t>Canapea cu 2 locuri, roșu vin, 140 cm, material textil, canapea confortabilă, mobilier modern, canapea pentru living, canapea pentru apartament, canapea de calitate</t>
  </si>
  <si>
    <t>604363552602756</t>
  </si>
  <si>
    <t>60977798214189</t>
  </si>
  <si>
    <t>818.96</t>
  </si>
  <si>
    <t>636.54</t>
  </si>
  <si>
    <t>Canapele de mijloc de grădină cu perne, 2 buc., gri, poliratan – mobilier exterior, canapele grădină, set canapele, perne confortabile, grădină modernă, poliratan durabil</t>
  </si>
  <si>
    <t>603302695687820</t>
  </si>
  <si>
    <t>61630633250149</t>
  </si>
  <si>
    <t>522.23</t>
  </si>
  <si>
    <t>381.62</t>
  </si>
  <si>
    <t>2025-10-21 22:05:38</t>
  </si>
  <si>
    <t>Set mobilier de balcon cu perne, 3 piese, lemn masiv acacia - mobilier exterior, set terasă, mobilier gradină, perne confortabile, mobilier din lemn, design elegant</t>
  </si>
  <si>
    <t>604371605625938</t>
  </si>
  <si>
    <t>54131620326755</t>
  </si>
  <si>
    <t>671.72</t>
  </si>
  <si>
    <t>499.48</t>
  </si>
  <si>
    <t>Canapea cu 2 locuri, gri, 120 cm, piele, canapea elegantă, mobilier modern, canapea 2 locuri piele, canapea gri pentru living, canapea confortabilă</t>
  </si>
  <si>
    <t>603547710100862</t>
  </si>
  <si>
    <t>61527554014294</t>
  </si>
  <si>
    <t>Set bistro cu perne, 3 piese, negru, poliratan - mobilier de grădină, set bistro exterior, mese și scaune, mobilier terasă, confort și stil</t>
  </si>
  <si>
    <t>604316509248362</t>
  </si>
  <si>
    <t>63211181204232</t>
  </si>
  <si>
    <t>740.09</t>
  </si>
  <si>
    <t>563.39</t>
  </si>
  <si>
    <t>2025-10-21 22:05:39</t>
  </si>
  <si>
    <t>Set mobilier de grădină, 4 piese, cu perne, mix bej, poliratan, mobilier exterior, set terasă, mobilier grădină, set lounge grădină, bej, perne confortabile</t>
  </si>
  <si>
    <t>603618375776080</t>
  </si>
  <si>
    <t>60874719009304</t>
  </si>
  <si>
    <t>1405.48</t>
  </si>
  <si>
    <t>701.24</t>
  </si>
  <si>
    <t>Set de masă pentru grădină 7 pcs Negru poliratan - mobilier grădină, set mese, masă exterioară, mobilier terasă, stil modern, grădină elegantă, poliratan durabil</t>
  </si>
  <si>
    <t>604312012994303</t>
  </si>
  <si>
    <t>59912646342008</t>
  </si>
  <si>
    <t>3680.64</t>
  </si>
  <si>
    <t>2846.96</t>
  </si>
  <si>
    <t>Canapea cu 3 locuri, taupe, 180 cm, material textil, canapea confortabilă, mobilier living, canapea modernă, canapea de sufragerie, canapea tapitată</t>
  </si>
  <si>
    <t>603444429589387</t>
  </si>
  <si>
    <t>60462402122392</t>
  </si>
  <si>
    <t>Canapea grădină 3 locuri cu acoperiș și taburet, gri, poliratan - mobilier grădină, canapea exterioară, set canapea terasă, mobilier poliratan, confortabil și durabil</t>
  </si>
  <si>
    <t>603891106173032</t>
  </si>
  <si>
    <t>68081674108564</t>
  </si>
  <si>
    <t>1600.58</t>
  </si>
  <si>
    <t>1063.60</t>
  </si>
  <si>
    <t>Canapea cu 3 locuri, cappuccino, 180 cm, piele – canapea elegantă, modernă, confortabilă, mobilier living, design de interior, canapea piele, preț accesibil, cadou perfect</t>
  </si>
  <si>
    <t>604208396916425</t>
  </si>
  <si>
    <t>64542621094979</t>
  </si>
  <si>
    <t>1222.84</t>
  </si>
  <si>
    <t>850.68</t>
  </si>
  <si>
    <t>Canapea de o persoană, gri, 60 cm, piele â€“ canapea confortabilă, canapea modernă, mobilier living, canapea una persoană, canapea piele, canapea compactă</t>
  </si>
  <si>
    <t>604127329363365</t>
  </si>
  <si>
    <t>69490423422723</t>
  </si>
  <si>
    <t>Set canapea de grădină, 2 piese, cu perne, lemn masiv de acacia, mobilier exterior, canapea pentru terasă, set de grădină elegant, perne confortabile, durabilitate, decor grădină, relaxare în aer liber</t>
  </si>
  <si>
    <t>603746151067560</t>
  </si>
  <si>
    <t>56407952999886</t>
  </si>
  <si>
    <t>1318.90</t>
  </si>
  <si>
    <t>554.38</t>
  </si>
  <si>
    <t>2025-10-21 22:05:40</t>
  </si>
  <si>
    <t>Canapea de grădină cu perne, 2 locuri, negru, poliratan – mobilă exterioară, canapea confortabilă, mobilier grădină, design modern, mobilier terasă, canapea rezistentă vreme.</t>
  </si>
  <si>
    <t>603613007045707</t>
  </si>
  <si>
    <t>57773752635067</t>
  </si>
  <si>
    <t>Black</t>
  </si>
  <si>
    <t>1119.24</t>
  </si>
  <si>
    <t>944.37</t>
  </si>
  <si>
    <t>Scaune de grădină cu perne gri, 2 buc., 60x74x79 cm, oțel - scaune exterioare, mobilier de grădină, scaune confortabile, scaune de terasă</t>
  </si>
  <si>
    <t>604111223276371</t>
  </si>
  <si>
    <t>68296422506623</t>
  </si>
  <si>
    <t>766.57</t>
  </si>
  <si>
    <t>607.14</t>
  </si>
  <si>
    <t>Canapea cu 3 locuri, gri deschis, material 180CM catifea – canapea modernă, canapea confortabilă, canapea de living, mobilier interior elegant, tapițerie de înaltă calitate</t>
  </si>
  <si>
    <t>604225039879851</t>
  </si>
  <si>
    <t>63030792592433</t>
  </si>
  <si>
    <t>1395.89</t>
  </si>
  <si>
    <t>881.47</t>
  </si>
  <si>
    <t>Canapea cu 3 locuri, gri deschis, material 180CM catifea - canapea confortabilă, canapea modernă, mobilier living, canapea din catifea, canapea pentru sufragerie, mobilier de calitate, design elegant</t>
  </si>
  <si>
    <t>604191955240409</t>
  </si>
  <si>
    <t>57644903618685</t>
  </si>
  <si>
    <t>1299.99</t>
  </si>
  <si>
    <t>Set mobilier de grădină, 4 piese, negru și gri, poliratan - mobilier exterior, set terasă, mobilier grădină, mobilier patio, set de grădină modern</t>
  </si>
  <si>
    <t>603506706614004</t>
  </si>
  <si>
    <t>65272765528909</t>
  </si>
  <si>
    <t>780.85</t>
  </si>
  <si>
    <t>527.66</t>
  </si>
  <si>
    <t>Canapea cu 2 locuri, crem, 140 cm, material textil, canapea confortabilă, canapea modernă, canapea pentru living, mobilier interior, canapea elegantă</t>
  </si>
  <si>
    <t>603395037448804</t>
  </si>
  <si>
    <t>67265630351161</t>
  </si>
  <si>
    <t>2025-10-21 22:05:41</t>
  </si>
  <si>
    <t>Set mobilier de grădină cu perne, 3 piese, negru, PP ratan - mobilier exterior, set terasă, ratan , perne confortabile, grădină, decor, livrare rapidă</t>
  </si>
  <si>
    <t>603685149083686</t>
  </si>
  <si>
    <t>69602092517644</t>
  </si>
  <si>
    <t>616.83</t>
  </si>
  <si>
    <t>516.23</t>
  </si>
  <si>
    <t>Canapea de o persoană, crem, 60 cm, piele ă - canapea confortabilă, mobilier modern, ușor de integrat în decor, canapea mică pentru apartament, canapea pliabilă</t>
  </si>
  <si>
    <t>603521940340544</t>
  </si>
  <si>
    <t>63554778564234</t>
  </si>
  <si>
    <t>Canapea de grădină cu perne, formă de L, poliratan gri/acacia, canapea exterioară, mobilier grădină, canapea terasă, perne confortabile, design modern</t>
  </si>
  <si>
    <t>603334907940384</t>
  </si>
  <si>
    <t>63142461715739</t>
  </si>
  <si>
    <t>1441.15</t>
  </si>
  <si>
    <t>1078.40</t>
  </si>
  <si>
    <t>Canapea extensibilă, galben deschis, material textil, canapea confortabilă, mobilier modern, canapea perna, design elegant, canapele ieftine, mobilier living</t>
  </si>
  <si>
    <t>603851377756603</t>
  </si>
  <si>
    <t>54758685601641</t>
  </si>
  <si>
    <t>1342.30</t>
  </si>
  <si>
    <t>Canapea de grădină cu 2 locuri/umbrelă/taburete, gri, poliratan - mobilier exterior, canapea terasă, canapea grădină, set grădină, confort, design modern, rezistent la intemperii</t>
  </si>
  <si>
    <t>603541066364759</t>
  </si>
  <si>
    <t>56614111454383</t>
  </si>
  <si>
    <t>1100.75</t>
  </si>
  <si>
    <t>Set de masă pentru grădină 5 pcs Maro Rattan poli – Mobilier exterior elegant, set de grădină, masă și scaune, rattan rezistent, mobilier de terasă, decor de grădină</t>
  </si>
  <si>
    <t>604183365289953</t>
  </si>
  <si>
    <t>61424474798613</t>
  </si>
  <si>
    <t>Set bistro cu perne, 3 piese, bej, poliratan - mobilier exterior, mese și scaune de grădină, set bistro modern, set terasă, decor de grădină</t>
  </si>
  <si>
    <t>604296980597049</t>
  </si>
  <si>
    <t>60316373280516</t>
  </si>
  <si>
    <t>1083.37</t>
  </si>
  <si>
    <t>749.44</t>
  </si>
  <si>
    <t>2025-10-21 22:05:42</t>
  </si>
  <si>
    <t>Fotoliu canapea, Maro, 60 cm, catifea, fotoliu modern, mobilă living, fotoliu confortabil, canapea de lux, design elegant, fotoliu pentru interior</t>
  </si>
  <si>
    <t>604364626342686</t>
  </si>
  <si>
    <t>65066607110509</t>
  </si>
  <si>
    <t>753.59</t>
  </si>
  <si>
    <t>467.98</t>
  </si>
  <si>
    <t>Set mobilier de grădină, pliabil, 5 piese, gri, poliratan - mobilier exterior, set terasă, mobilier grădină confortabil, set pliabil grădină</t>
  </si>
  <si>
    <t>604238461681651</t>
  </si>
  <si>
    <t>62549756268811</t>
  </si>
  <si>
    <t>842.89</t>
  </si>
  <si>
    <t>567.13</t>
  </si>
  <si>
    <t>Canapea cu 2 locuri, maro, 120 cm, material textil pentru sufragerie, canapea elegantă, canapea confortabilă, mobilier modern, mobilier de interior</t>
  </si>
  <si>
    <t>603304843128471</t>
  </si>
  <si>
    <t>62068719926719</t>
  </si>
  <si>
    <t>653.62</t>
  </si>
  <si>
    <t>Canapea de o persoană, roșu vin, 60 cm, piele ă - canapea modernă, mobilier de living, canapea mică, canapea roșie, mobilier pentru apartament, canapea confortabilă</t>
  </si>
  <si>
    <t>603866410110024</t>
  </si>
  <si>
    <t>58289148676312</t>
  </si>
  <si>
    <t>691.31</t>
  </si>
  <si>
    <t>513.78</t>
  </si>
  <si>
    <t>Set bistro cu perne, 3 piese, maro, poliratan - mobilier exterior, set de grădină, mese și scaune, design confortabil, durabilitate, umbră și relaxare</t>
  </si>
  <si>
    <t>603577573586442</t>
  </si>
  <si>
    <t>65642132717742</t>
  </si>
  <si>
    <t>1077.35</t>
  </si>
  <si>
    <t>Canapea cu 2 locuri, gri taupe, 140 cm, material textil, canapea confortabilă, canapea modernă, mobilier living, canapea pentru apartament, canapea elegantă</t>
  </si>
  <si>
    <t>603861041436378</t>
  </si>
  <si>
    <t>57464514951691</t>
  </si>
  <si>
    <t>889.83</t>
  </si>
  <si>
    <t>2025-10-21 22:05:43</t>
  </si>
  <si>
    <t>Set mobilier de grădină cu perne, 2 piese, gri, poliratan – scaune, mese, design modern, rezistent la intemperii, confortabil, mobilier exterior</t>
  </si>
  <si>
    <t>603324170498846</t>
  </si>
  <si>
    <t>62893353606892</t>
  </si>
  <si>
    <t>1927.81</t>
  </si>
  <si>
    <t>1306.36</t>
  </si>
  <si>
    <t>Canapea cu 2 locuri, maro, 140 cm, material textil - canapea modernă, living, confortabilă, mobilier, canapea de colț, canapea extensibilă, canapea elegantă, umplutură densă</t>
  </si>
  <si>
    <t>603701590784769</t>
  </si>
  <si>
    <t>59843926881160</t>
  </si>
  <si>
    <t>Canapea cu 3 locuri, maro, 180 cm, material textil - canapea confortabilă, canapea modernă, mobilier living, canapea spațioasă, canapea elegantă</t>
  </si>
  <si>
    <t>603717160004048</t>
  </si>
  <si>
    <t>65341484993662</t>
  </si>
  <si>
    <t>1245.85</t>
  </si>
  <si>
    <t>Fotoliu canapea, galben deschis, 60 cm, țesătură - fotoliu modern, design contemporan, mobilă living, confort sporit, canapea galbenă, fotoliu textil</t>
  </si>
  <si>
    <t>603950162000268</t>
  </si>
  <si>
    <t>69284264969844</t>
  </si>
  <si>
    <t>511.49</t>
  </si>
  <si>
    <t>387.58</t>
  </si>
  <si>
    <t>Canapea cu 3 locuri, gri închis, 180 cm, material textil - canapea modernă, canapea confortabilă, mobilier living, canapea 3 locuri, canapea gri</t>
  </si>
  <si>
    <t>603587237222152</t>
  </si>
  <si>
    <t>53384296029383</t>
  </si>
  <si>
    <t>1233.84</t>
  </si>
  <si>
    <t>Scaun de grădină Adirondack, lemn masiv de brad, mobilier de exterior, scaune confortabile, design rustic, scaun terasă, decor peisaj grădină, rezistent la intemperii</t>
  </si>
  <si>
    <t>604240072257917</t>
  </si>
  <si>
    <t>69627862374896</t>
  </si>
  <si>
    <t>738.18</t>
  </si>
  <si>
    <t>400.11</t>
  </si>
  <si>
    <t>Canapea de o persoană, 60 cm, piele ă - canapea mică, canapea modernă, mobilier pentru apartament, confort, design contemporan</t>
  </si>
  <si>
    <t>603418122936490</t>
  </si>
  <si>
    <t>56433722800600</t>
  </si>
  <si>
    <t>Taburet de grădină cu pernă verde, lemn masiv de acacia - mobilier exterior, taburet elegant, grădină confortabilă, decor gradină, accesoriu relaxare</t>
  </si>
  <si>
    <t>603350141609041</t>
  </si>
  <si>
    <t>68459631231231</t>
  </si>
  <si>
    <t>449.12</t>
  </si>
  <si>
    <t>164.32</t>
  </si>
  <si>
    <t>2025-10-21 22:05:44</t>
  </si>
  <si>
    <t>Fotoliu canapea, gri închis, 60 cm, material textil - fotoliu modern, canapea confortabilă, mobilier interior, fotoliu pentru living, design contemporan, canapea textil.</t>
  </si>
  <si>
    <t>603607839695376</t>
  </si>
  <si>
    <t>64826088945491</t>
  </si>
  <si>
    <t>540.23</t>
  </si>
  <si>
    <t>417.71</t>
  </si>
  <si>
    <t>Canapea de grădină cu 2 locuri/umbrelă/taburete maro poliratan - canapea exterioară, mobilier de grădină, mobilier terasă, set grădină, confort, durabilitate, design modern</t>
  </si>
  <si>
    <t>604326508502647</t>
  </si>
  <si>
    <t>58873264268450</t>
  </si>
  <si>
    <t>1139.86</t>
  </si>
  <si>
    <t>Canapea cu 2 locuri, negru, 120 cm, piele - canapea modernă, mobilier living, canapea extensibilă, canapele de calitate</t>
  </si>
  <si>
    <t>603630186909444</t>
  </si>
  <si>
    <t>54921894343132</t>
  </si>
  <si>
    <t>1011.47</t>
  </si>
  <si>
    <t>693.08</t>
  </si>
  <si>
    <t>Scaun de grădină cu perne, negru și gri, poliratan - mobilier exterior, confortabil, durabil, scaun terasă, decor grădină, scaun grădină modern</t>
  </si>
  <si>
    <t>603692463916571</t>
  </si>
  <si>
    <t>63417339628774</t>
  </si>
  <si>
    <t>280.54</t>
  </si>
  <si>
    <t>242.71</t>
  </si>
  <si>
    <t>2025-10-21 22:05:45</t>
  </si>
  <si>
    <t>Canapea cu 2 locuri, negru, 140 cm, material textil - canapea modernă, mobilier living, canapea mică, canapea confortabilă, canapea din stofă, canapea pentru apartament, canapea elegantă, canapea ieftină</t>
  </si>
  <si>
    <t>603678505314130</t>
  </si>
  <si>
    <t>53040698686124</t>
  </si>
  <si>
    <t>Canapea cu 3 locuri, negru, 180 cm, piele - canapea modernă, mobilier living, canapea confortabilă, canapea pentru sufragerie, canapea din piele, canapea de calitate</t>
  </si>
  <si>
    <t>603690853345471</t>
  </si>
  <si>
    <t>66166118710490</t>
  </si>
  <si>
    <t>1260.77</t>
  </si>
  <si>
    <t>Canapea de grădină cu baldachin și scaune, bej, poliratan - canapea exterioară, mobilier grădină, polyratan rezistent, set canapea grădină</t>
  </si>
  <si>
    <t>603593679705401</t>
  </si>
  <si>
    <t>57095147801620</t>
  </si>
  <si>
    <t>1345.64</t>
  </si>
  <si>
    <t>983.30</t>
  </si>
  <si>
    <t>Fotoliu canapea, Maro, 60 cm, catifea, fotoliu modern, fotoliu de living, canapea confortabilă, mobilier interior, design elegant</t>
  </si>
  <si>
    <t>604011566608038</t>
  </si>
  <si>
    <t>67025112173579</t>
  </si>
  <si>
    <t>581.97</t>
  </si>
  <si>
    <t>429.01</t>
  </si>
  <si>
    <t>Fotoliu canapea, gri taupe, 60 cm, material textil - fotoliu modern, mobilier living, canapea confortabilă, fotoliu decorativ, canapea pliabilă</t>
  </si>
  <si>
    <t>604380732471905</t>
  </si>
  <si>
    <t>59010703197608</t>
  </si>
  <si>
    <t>707.64</t>
  </si>
  <si>
    <t>431.38</t>
  </si>
  <si>
    <t>Canapea cu 2 locuri, gri, 140 cm, piele - canapea modernă, mobilier living, canapea confortabilă, design elegant, canapea din piele</t>
  </si>
  <si>
    <t>604341540858537</t>
  </si>
  <si>
    <t>57464514979749</t>
  </si>
  <si>
    <t>2025-10-21 22:05:46</t>
  </si>
  <si>
    <t>Set mobilier de grădină, 2 piese, lemn masiv de brad - mobilier de exterior, set terasă, grădină modernă, mobilier din lemn, mobilier durabil, confortabil, design elegant</t>
  </si>
  <si>
    <t>604033913856706</t>
  </si>
  <si>
    <t>69387344179081</t>
  </si>
  <si>
    <t>1166.29</t>
  </si>
  <si>
    <t>791.82</t>
  </si>
  <si>
    <t>Canapea de o persoană, roșu vin, 60 cm, catifea - canapea confortabilă, canapea pentru living, canapea modernă, mobilier de interior, canapea pentru apartament</t>
  </si>
  <si>
    <t>604020156556728</t>
  </si>
  <si>
    <t>58392227884800</t>
  </si>
  <si>
    <t>576.15</t>
  </si>
  <si>
    <t>442.81</t>
  </si>
  <si>
    <t>Canapea extensibilă 2 în 1, cappuccino, 112x174x55 cm piele eco, canapea modernă, canapea confortabilă, canapea multifuncțională, mobilier living</t>
  </si>
  <si>
    <t>604360868236318</t>
  </si>
  <si>
    <t>55033563480585</t>
  </si>
  <si>
    <t>978.32</t>
  </si>
  <si>
    <t>Fotoliu canapea, gri închis, 60 cm, material textil - fotoliu confortabil, mobilier modern, decor living, design elegant, canapea de apartament, fotoliu textil</t>
  </si>
  <si>
    <t>604015123333132</t>
  </si>
  <si>
    <t>58529666871747</t>
  </si>
  <si>
    <t>550.06</t>
  </si>
  <si>
    <t>Canapea cu 2 locuri, negru, 120 cm, material textil, canapea modernă, canapea pliabilă, mobila living, canapea confortabilă, canapea ieftină.</t>
  </si>
  <si>
    <t>603405774895889</t>
  </si>
  <si>
    <t>59319940859886</t>
  </si>
  <si>
    <t>Canapea cu 2 locuri, roșu vin, 140 cm, catifea - canapea modernă, mobilier living, confortabilă, design elegant, canapea pentru apartament, reducere</t>
  </si>
  <si>
    <t>603941572060767</t>
  </si>
  <si>
    <t>61699352732413</t>
  </si>
  <si>
    <t>931.94</t>
  </si>
  <si>
    <t>Canapea de o persoană, roșu vin, 60 cm, piele, canapea modernă, mobilier pentru living, canapea confortabilă, canapea mică, canapea elegantă</t>
  </si>
  <si>
    <t>603404701141915</t>
  </si>
  <si>
    <t>66260608008136</t>
  </si>
  <si>
    <t>Set de masă pentru grădină cu pernă 5 pcs Negru Rattan poli - mobilier grădină, mese rattan, seturi mobilă exterioară, mobilier terasa, amenajare grădină</t>
  </si>
  <si>
    <t>603480936783031</t>
  </si>
  <si>
    <t>60659970666967</t>
  </si>
  <si>
    <t>2051.20</t>
  </si>
  <si>
    <t>1572.08</t>
  </si>
  <si>
    <t>2025-10-21 22:05:47</t>
  </si>
  <si>
    <t>Set de masă pentru grădină 3 pcs Negru poliratan – mobilier de exterior, masă de grădină, set de grădină, mobilier de terasă, grădină moderna, masă pliabilă</t>
  </si>
  <si>
    <t>604238998514976</t>
  </si>
  <si>
    <t>56502442268482</t>
  </si>
  <si>
    <t>1354.53</t>
  </si>
  <si>
    <t>1198.67</t>
  </si>
  <si>
    <t>Canapea în formă de L cu perne din polirattan negru - canapea modernă, mobilier de interior, canapea confortabilă, canapea de șezlong, mobila elegantă, decor interior</t>
  </si>
  <si>
    <t>603805206832024</t>
  </si>
  <si>
    <t>62455266974516</t>
  </si>
  <si>
    <t>1469.68</t>
  </si>
  <si>
    <t>1183.47</t>
  </si>
  <si>
    <t>Canapea de o persoană, 60 cm, piele ă - canapea modernă, mobilă, confortabilă, living, apartament, design, piele artificială, ușor de întreținut, reducere</t>
  </si>
  <si>
    <t>604174037152742</t>
  </si>
  <si>
    <t>55437290414700</t>
  </si>
  <si>
    <t>632.52</t>
  </si>
  <si>
    <t>427.89</t>
  </si>
  <si>
    <t>Fotoliu canapea, galben deschis, 60 cm, țesătură - fotoliu confortabil, canapea modernă, mobilier living, decor interior, design elegant, reducere preț</t>
  </si>
  <si>
    <t>603487580589680</t>
  </si>
  <si>
    <t>53478785321725</t>
  </si>
  <si>
    <t>2025-10-21 22:05:48</t>
  </si>
  <si>
    <t>Fotoliu canapea, gri închis, 60 cm, catifea - fotoliu modern, confortabil, mobilier living, design elegant, pentru interior, decor aceas 2023</t>
  </si>
  <si>
    <t>603893253677483</t>
  </si>
  <si>
    <t>55815247543772</t>
  </si>
  <si>
    <t>564.42</t>
  </si>
  <si>
    <t>Set de masă pentru grădină 5 pcs Negru poliratan – mobilier grădină, set masă exterior, poliratan rezistent, design modern, masă și scaune confortabile</t>
  </si>
  <si>
    <t>604254030923428</t>
  </si>
  <si>
    <t>56021405981351</t>
  </si>
  <si>
    <t>2125.98</t>
  </si>
  <si>
    <t>Canapea cu 3 locuri, gri închis, 180 cm, țesătură microfibră - canapea modernă, canapea confortabilă, mobilier living, canapea elegantă, canapea pentru apartament</t>
  </si>
  <si>
    <t>603789100740749</t>
  </si>
  <si>
    <t>55334211223367</t>
  </si>
  <si>
    <t>1579.30</t>
  </si>
  <si>
    <t>887.72</t>
  </si>
  <si>
    <t>Canapea cu 2 locuri, roșu vin, 120 cm, material textil, mobilier modern, canapea confortabilă, canapea de living, canapea compactă pentru apartament</t>
  </si>
  <si>
    <t>603754740979512</t>
  </si>
  <si>
    <t>53513145086624</t>
  </si>
  <si>
    <t>2025-10-21 22:05:49</t>
  </si>
  <si>
    <t>Canapea extensibilă cu suporturi de pahar, gri închis, catifea - canapea modernă, canapea comodă, canapea extensibilă pentru dormit, mobilier living elegant, canapea de catifea</t>
  </si>
  <si>
    <t>603447650820810</t>
  </si>
  <si>
    <t>66398046930553</t>
  </si>
  <si>
    <t>968.09</t>
  </si>
  <si>
    <t>782.30</t>
  </si>
  <si>
    <t>Canapea cu 3 locuri, taupe, 180 cm, material textil, canapea moderna, mobilier living, confortabila, design elegant, canapea extensibila</t>
  </si>
  <si>
    <t>603366046447663</t>
  </si>
  <si>
    <t>62618475736420</t>
  </si>
  <si>
    <t>1014.76</t>
  </si>
  <si>
    <t>Canapea cu 2 locuri, gri taupe, 140 cm, material textil - canapea modernă, canapea de living, mobilier confortabil, design elegant, tapițerie de calitate, canapea compactă</t>
  </si>
  <si>
    <t>603370878296871</t>
  </si>
  <si>
    <t>65959960298769</t>
  </si>
  <si>
    <t>901.79</t>
  </si>
  <si>
    <t>636.60</t>
  </si>
  <si>
    <t>2025-10-21 22:05:50</t>
  </si>
  <si>
    <t>Set bistro cu perne, 3 piese, bej, poliratan - mobilier gradina, set terasa, mobila exterior, set bistro modern, perne confortabile, decor exterior</t>
  </si>
  <si>
    <t>604058073022233</t>
  </si>
  <si>
    <t>65341484970049</t>
  </si>
  <si>
    <t>1618.52</t>
  </si>
  <si>
    <t>775.22</t>
  </si>
  <si>
    <t>Canapea cu 2 locuri, cappuccino, 120 cm, piele - Canapea piele, canapea moderna, mobilier living, canapea comfort, mobilier de interior, canapea eleganta</t>
  </si>
  <si>
    <t>603428323451687</t>
  </si>
  <si>
    <t>64714419793793</t>
  </si>
  <si>
    <t>969.62</t>
  </si>
  <si>
    <t>Canapea cu 2 locuri, cappuccino, 120 cm, piele - Canapea modernă, mobilier confortabil, canapea de living, canapea din piele, canapea compactă, design elegant</t>
  </si>
  <si>
    <t>603315043675483</t>
  </si>
  <si>
    <t>59835336938669</t>
  </si>
  <si>
    <t>614.31</t>
  </si>
  <si>
    <t>Set mobilier relaxare grădină 4 piese cu perne poliratan negru - mobilier exterior, canapele grădină, seturi lounge, mobilier terasă, confort în aer liber</t>
  </si>
  <si>
    <t>604000627877298</t>
  </si>
  <si>
    <t>56193204643218</t>
  </si>
  <si>
    <t>1062.13</t>
  </si>
  <si>
    <t>2025-10-21 22:05:52</t>
  </si>
  <si>
    <t>Canapea cu 3 locuri, gri deschis, material 180CM textil, canapea modernă, canapea confortabilă, canapea pentru living, mobilier elegant, canapea tapitată</t>
  </si>
  <si>
    <t>603756888481014</t>
  </si>
  <si>
    <t>56957708848413</t>
  </si>
  <si>
    <t>1139.47</t>
  </si>
  <si>
    <t>Canapea de o persoană, Roz, 60 cm, catifea, confort, mobilier modern, canapea mică, decor interior, canapea pentru apartament, canapea roz</t>
  </si>
  <si>
    <t>604158467894867</t>
  </si>
  <si>
    <t>61965640724343</t>
  </si>
  <si>
    <t>751.67</t>
  </si>
  <si>
    <t>Canapea extensibilă cu suporturi de pahar, gri deschis, catifea – canapea modernă, confortabilă, canapea de living, canapea extensibilă pentru dormit, mobilier elegant</t>
  </si>
  <si>
    <t>603373562611372</t>
  </si>
  <si>
    <t>65539053458218</t>
  </si>
  <si>
    <t>1196.90</t>
  </si>
  <si>
    <t>2025-10-21 22:05:53</t>
  </si>
  <si>
    <t>Canapea cu 2 locuri, cappuccino, 120 cm, piele - canapea modernă, canapea confortabilă, mobilier living, canapea de sufragerie, canapea elegantă</t>
  </si>
  <si>
    <t>603946403918015</t>
  </si>
  <si>
    <t>68734509128660</t>
  </si>
  <si>
    <t>1052.58</t>
  </si>
  <si>
    <t>834.65</t>
  </si>
  <si>
    <t>Set bistro cu perne, 3 piese, negru, poliratan – mobilier de exterior, terasă, grădină, confortabil, elegant, rezistent la intemperii</t>
  </si>
  <si>
    <t>603862115139027</t>
  </si>
  <si>
    <t>53650584039963</t>
  </si>
  <si>
    <t>1391.95</t>
  </si>
  <si>
    <t>2025-10-21 22:05:54</t>
  </si>
  <si>
    <t>Set bistro cu perne, 3 piese, negru, poliratan - mobilier exterior, set mese și scaune, grădină, terasă, confort, durabilitate, design modern</t>
  </si>
  <si>
    <t>603600122168023</t>
  </si>
  <si>
    <t>58151709726472</t>
  </si>
  <si>
    <t>812.41</t>
  </si>
  <si>
    <t>Canapea extensibilă 2 în 1, gri, 112x174x55 cm, piele - canapea modernă, canapea ieftină, mobilier living, canapea cu saltea, canapea confortabilă, canapea de colț</t>
  </si>
  <si>
    <t>603573278620127</t>
  </si>
  <si>
    <t>60797409574624</t>
  </si>
  <si>
    <t>2025-10-21 22:05:55</t>
  </si>
  <si>
    <t>Set bistro cu perne, 3 piese, negru, poliratan și lemn acacia - mobilier exterior, set terasă, mobilier grădină, set bistro elegant, perne confortabile</t>
  </si>
  <si>
    <t>604265842076319</t>
  </si>
  <si>
    <t>61244086200310</t>
  </si>
  <si>
    <t>565.59</t>
  </si>
  <si>
    <t>408.03</t>
  </si>
  <si>
    <t>Canapea de o persoană, gri, 60 cm, piele ă - canapea modernă, mobilier pentru living, canapea confortabilă, decor interior, canapea compactă</t>
  </si>
  <si>
    <t>604066662949847</t>
  </si>
  <si>
    <t>60591251182789</t>
  </si>
  <si>
    <t>1156.76</t>
  </si>
  <si>
    <t>Canapea cu 2 locuri, gri taupe, 140 cm, material textil - canapea elegantă, canapea confortabilă, mobilier living, canapea modernă, canapea compactă</t>
  </si>
  <si>
    <t>603830439800051</t>
  </si>
  <si>
    <t>66810363815061</t>
  </si>
  <si>
    <t>2025-10-21 22:05:56</t>
  </si>
  <si>
    <t>Set canapea de grădină cu perne, 3 piese, gri, poliratan - canapea grădină, mobilier exterior, set lounge, confortabil, rezistent la intemperii</t>
  </si>
  <si>
    <t>603808964957662</t>
  </si>
  <si>
    <t>55239721940023</t>
  </si>
  <si>
    <t>1101.58</t>
  </si>
  <si>
    <t>930.42</t>
  </si>
  <si>
    <t>Canapea de o persoană, cappuccino, 60 cm, piele - canapea modernă, mobilier de living, canapea compactă, canapea confortabilă, canapea piele murah</t>
  </si>
  <si>
    <t>603863188872785</t>
  </si>
  <si>
    <t>67634997529378</t>
  </si>
  <si>
    <t>502.34</t>
  </si>
  <si>
    <t>Canapea cu 3 locuri, gri deschis, material 180CM catifea - Canapea confortabilă, canapea modernă, mobilier living, canapea din catifea, canapea pentru sufragerie</t>
  </si>
  <si>
    <t>604182090203230</t>
  </si>
  <si>
    <t>62137439385774</t>
  </si>
  <si>
    <t>Fotoliu canapea, gri închis, 60 cm, textil microfibră, fotoliu confortabil, living modern, mobilier interior, canapea extensibilă, decor elegant</t>
  </si>
  <si>
    <t>604216986830454</t>
  </si>
  <si>
    <t>64233383413510</t>
  </si>
  <si>
    <t>774.13</t>
  </si>
  <si>
    <t>Set mobilier de grădină cu perne, 3 piese, gri, poliratan – mobilier exterior, set de grădină, perne confortabile, poliratan rezistent, decor terasă, mobilă de vară</t>
  </si>
  <si>
    <t>604309328648986</t>
  </si>
  <si>
    <t>66990752403965</t>
  </si>
  <si>
    <t>1152.27</t>
  </si>
  <si>
    <t>852.88</t>
  </si>
  <si>
    <t>Set de masă pentru grădină cu pernă 5 pcs Maro Rattan poli, mobilier grădină, set terasă, mobilier exterior, scaune confortabile, decor grădină, rattan rezistent</t>
  </si>
  <si>
    <t>603814870493526</t>
  </si>
  <si>
    <t>63726577270339</t>
  </si>
  <si>
    <t>Set mobilier colțar de grădină cu perne 3 piese maro poliratan - mobilier grădină, set colțar, perne confortabile, poliratan rezistent, decor exterior</t>
  </si>
  <si>
    <t>603912581046034</t>
  </si>
  <si>
    <t>60247653802949</t>
  </si>
  <si>
    <t>2025-10-21 22:05:57</t>
  </si>
  <si>
    <t>Scaun de grădină Adirondack, lemn masiv de brad - scaun ergonomic exterior, mobilier grădină, design rustic, confort și stil, cadou perfect, durabilitate sporită</t>
  </si>
  <si>
    <t>603428323491207</t>
  </si>
  <si>
    <t>57395795515268</t>
  </si>
  <si>
    <t>394.84</t>
  </si>
  <si>
    <t>257.48</t>
  </si>
  <si>
    <t>Canapea extensibilă cu suporturi de pahar verde închis, catifea - canapea cu somieră, canapea confortabilă, canapea modernă, canapea din catifea</t>
  </si>
  <si>
    <t>604227187384040</t>
  </si>
  <si>
    <t>67909875437874</t>
  </si>
  <si>
    <t>1184.93</t>
  </si>
  <si>
    <t>Set canapea din paleți de grădină, 2 piese, lemn masiv acacia - mobilier exterior, canapea din lemn, set grădină, decor peisagistic, piese de mobilier durabile</t>
  </si>
  <si>
    <t>603350141608648</t>
  </si>
  <si>
    <t>56949118883013</t>
  </si>
  <si>
    <t>1220.49</t>
  </si>
  <si>
    <t>733.55</t>
  </si>
  <si>
    <t>Canapea cu 3 locuri, negru, 180 cm, țesătură microfibră, canapea confortabilă, canapea modernă, mobilier living, canapele din microfibră</t>
  </si>
  <si>
    <t>604260473387606</t>
  </si>
  <si>
    <t>64199023699707</t>
  </si>
  <si>
    <t>2025-10-21 22:05:58</t>
  </si>
  <si>
    <t>Canapea cu 2 locuri, roșu vin, 140 cm, piele, canapea modernă, mobilă living, canapea de colț, canapea confortabilă</t>
  </si>
  <si>
    <t>603559856862484</t>
  </si>
  <si>
    <t>55093692993332</t>
  </si>
  <si>
    <t>Bancă de grădină cu 2 locuri, lemn masiv de brad, mobilier exterior, bancă din lemn, bancă de terasă, mobilier grădină, bancă pentru grădină, bancă confortabilă, bancă de grădină rezistentă la intemperii</t>
  </si>
  <si>
    <t>604160615405688</t>
  </si>
  <si>
    <t>58675695724052</t>
  </si>
  <si>
    <t>592.87</t>
  </si>
  <si>
    <t>507.36</t>
  </si>
  <si>
    <t>Set canapele de grădină cu perne, 3 piese, maro, poliratan - canapea grădină, mobilier exterior, set canapele, perne inclus, confortabil, , stil modern</t>
  </si>
  <si>
    <t>603774605177948</t>
  </si>
  <si>
    <t>68914897812269</t>
  </si>
  <si>
    <t>969.67</t>
  </si>
  <si>
    <t>719.26</t>
  </si>
  <si>
    <t>Canapea cu 2 locuri, verde închis, 140 cm, catifea - mobilier modern, canapea confortabilă, canapea catifea, canapea mică pentru living, decor interior elegant</t>
  </si>
  <si>
    <t>603796616901098</t>
  </si>
  <si>
    <t>58606976293947</t>
  </si>
  <si>
    <t>953.43</t>
  </si>
  <si>
    <t>2025-10-21 22:05:59</t>
  </si>
  <si>
    <t>Set mobilier de grădină cu perne, 2 piese, gri, poliratan - mobilier exterior, masă și scaune grădină, mobilier terasă, set de grădină, poliratan rezistent, decor grădină, confortabil</t>
  </si>
  <si>
    <t>604071696106820</t>
  </si>
  <si>
    <t>55471650155593</t>
  </si>
  <si>
    <t>677.83</t>
  </si>
  <si>
    <t>469.72</t>
  </si>
  <si>
    <t>Set mobilier bistro, 3 piese, poliratan negru/lemn de acacia - mobilă exterioară, mobilier de terasă, set bistro, mobilier grădină, design modern, durabilitate</t>
  </si>
  <si>
    <t>603821849822590</t>
  </si>
  <si>
    <t>53547504768113</t>
  </si>
  <si>
    <t>766.17</t>
  </si>
  <si>
    <t>487.14</t>
  </si>
  <si>
    <t>Fotoliu canapea, bej, 60 cm, textil microfibră – fotoliu modern, mobilier confortabil, decor interior, canapea mică, redusă, ușor de întreținut, design elegant</t>
  </si>
  <si>
    <t>604167057825828</t>
  </si>
  <si>
    <t>64817498948606</t>
  </si>
  <si>
    <t>Canapea cu 2 locuri, roșu vin, 120 cm, material textil, canapea moderna, mobilier living, canapea confortabila, canapea de sufragerie, design elegant</t>
  </si>
  <si>
    <t>603495969171626</t>
  </si>
  <si>
    <t>57223996814668</t>
  </si>
  <si>
    <t>1061.99</t>
  </si>
  <si>
    <t>626.79</t>
  </si>
  <si>
    <t>Canapea extensibilă 2 în 1, gri taupe, 112x174x55 cm, textil, canapea modernă, canapea confortabilă, canapea pentru living, mobilier versatil, canapea 2 în 1</t>
  </si>
  <si>
    <t>604147730486215</t>
  </si>
  <si>
    <t>64405182146700</t>
  </si>
  <si>
    <t>Bancă balansoar cu 2 locuri, 123x96x102 cm, lemn masiv molid, confortabilă, rezistentă, pentru grădină, terasă, mobilier exterior, design elegant</t>
  </si>
  <si>
    <t>603874127618305</t>
  </si>
  <si>
    <t>54234699533252</t>
  </si>
  <si>
    <t>926.16</t>
  </si>
  <si>
    <t>579.52</t>
  </si>
  <si>
    <t>Canapea de grădină cu perne, 3 locuri, bej, poliratan - canapea exterioară, mobilier grădină, canapea terasă, poliratan rezistent, confortabil, design modern</t>
  </si>
  <si>
    <t>603541066365222</t>
  </si>
  <si>
    <t>60805999546533</t>
  </si>
  <si>
    <t>950.05</t>
  </si>
  <si>
    <t>714.71</t>
  </si>
  <si>
    <t>Canapea cu 2 locuri, gri, 140 cm, piele, canapea modernă, mobilă living, canapea confortabilă, canapea pentru apartament, canapea de calitate</t>
  </si>
  <si>
    <t>604089748403981</t>
  </si>
  <si>
    <t>56476672515642</t>
  </si>
  <si>
    <t>2025-10-21 22:06:00</t>
  </si>
  <si>
    <t>Set mobilier de balcon, 3 piese, lemn masiv de acacia, mobilier exterior, set terasa, mobilier gradina, design modern, rezistent la intemperii</t>
  </si>
  <si>
    <t>603718770637687</t>
  </si>
  <si>
    <t>65685082345754</t>
  </si>
  <si>
    <t>558.88</t>
  </si>
  <si>
    <t>Canapea cu 2 locuri, galben deschis, 140 cm, material textil - canapea modernă, mobilier living, design elegant, confortabil, canapele mici</t>
  </si>
  <si>
    <t>603742929808590</t>
  </si>
  <si>
    <t>67815386132027</t>
  </si>
  <si>
    <t>955.05</t>
  </si>
  <si>
    <t>Canapea extensibilă de grădină cu 2 locuri și masă, gri, poliratan - Mobilier exterior, canapele de grădină, canapea extensibilă, decor grădină, poliratan durabil</t>
  </si>
  <si>
    <t>603418861076981</t>
  </si>
  <si>
    <t>63305670506083</t>
  </si>
  <si>
    <t>1121.91</t>
  </si>
  <si>
    <t>785.05</t>
  </si>
  <si>
    <t>Canapea de o persoană, crem, 60 cm, piele - canapea modernă, mobilier de living, canapea mică, mobilier confortabil, canapea de apartament, canapea elegantă</t>
  </si>
  <si>
    <t>604178869008739</t>
  </si>
  <si>
    <t>61587683573310</t>
  </si>
  <si>
    <t>Canapea cu 2 locuri, roșu vin, 120 cm, material textil, canapea modernă, mobilier living, canapea confortabilă, canapea din material textil, canapea elegantă, oferte canape din stoc</t>
  </si>
  <si>
    <t>604334561582645</t>
  </si>
  <si>
    <t>54647016434700</t>
  </si>
  <si>
    <t>Fotoliu canapea, negru, 60 cm, material textil, fotoliu modern, scaun confortabil, mobilier living, design ergonomic, canapea compactă, decor interior</t>
  </si>
  <si>
    <t>604108002018279</t>
  </si>
  <si>
    <t>70323647025780</t>
  </si>
  <si>
    <t>814.84</t>
  </si>
  <si>
    <t>Fotoliu canapea, gri deschis, 60 cm, material textil, fotoliu modern, canapea confortabilă, mobilier living, fotoliu decorativ</t>
  </si>
  <si>
    <t>603642199427590</t>
  </si>
  <si>
    <t>66028679758986</t>
  </si>
  <si>
    <t>620.79</t>
  </si>
  <si>
    <t>Canapea în formă de L cu perne din polirattan bej, canapea modernă, mobilier de grădină, canapea confortabilă, decor exterior, canapea din ratan</t>
  </si>
  <si>
    <t>603854598963364</t>
  </si>
  <si>
    <t>55883967027017</t>
  </si>
  <si>
    <t>1488.26</t>
  </si>
  <si>
    <t>2025-10-21 22:06:01</t>
  </si>
  <si>
    <t>Canapea cu 3 locuri, albastru, 180 cm, catifea, canapea confortabilă, canapea modernă, mobilier living, canapea catifea, canapea 3 locuri de calitate</t>
  </si>
  <si>
    <t>603329539207753</t>
  </si>
  <si>
    <t>64714419759472</t>
  </si>
  <si>
    <t>1307.91</t>
  </si>
  <si>
    <t>Canapea de grădină cu baldachin și scaune, bej, poliratan, mobilă exterioară, confort, rezistentă la intemperii, lounge, decor grădină, terasă</t>
  </si>
  <si>
    <t>603645219278761</t>
  </si>
  <si>
    <t>54552527156134</t>
  </si>
  <si>
    <t>1889.94</t>
  </si>
  <si>
    <t>939.61</t>
  </si>
  <si>
    <t>Canapea extensibilă cu cotiere, gri închis, textil - canapea modernă, confortabilă, extensibilă, canapea pentru living, mobilier de interior, canapea ieftină</t>
  </si>
  <si>
    <t>603516370312997</t>
  </si>
  <si>
    <t>60385092721650</t>
  </si>
  <si>
    <t>1182.88</t>
  </si>
  <si>
    <t>985.45</t>
  </si>
  <si>
    <t>Canapea cu 2 locuri, cappuccino, 140 cm, piele - canapea modernă, mobilier confortabil, design elegant, canapeaua perfectă pentru living</t>
  </si>
  <si>
    <t>603466978173276</t>
  </si>
  <si>
    <t>59423020051153</t>
  </si>
  <si>
    <t>1081.69</t>
  </si>
  <si>
    <t>Set mobilier de grădină, 4 piese, negru și gri, poliratan, mobilier exterior, set patio, grădină, materiale rezistente, confortabil, design modern, mobilă de grădină</t>
  </si>
  <si>
    <t>603990091741745</t>
  </si>
  <si>
    <t>56158844882559</t>
  </si>
  <si>
    <t>645.27</t>
  </si>
  <si>
    <t>558.63</t>
  </si>
  <si>
    <t>Canapea de grădină cu baldachin și scaune, bej, poliratan - mobilier exterior, canapea confortabilă, decor grădină, scaune , amenajare terasă, piese de exterior</t>
  </si>
  <si>
    <t>603808428074908</t>
  </si>
  <si>
    <t>61037927785047</t>
  </si>
  <si>
    <t>1385.83</t>
  </si>
  <si>
    <t>Canapea cu 2 locuri, gri deschis, 140 cm, material textil, canapea modernă, mobilier living, confortabilă, design elegant, canapea pentru apartament</t>
  </si>
  <si>
    <t>604140415639362</t>
  </si>
  <si>
    <t>64585570722984</t>
  </si>
  <si>
    <t>Canapea cu 2 locuri, negru, 120 cm, piele - canapea moderna, mobila living, canapea piele, canapea compacta, canapea eleganta, mobilier interior</t>
  </si>
  <si>
    <t>603612134639051</t>
  </si>
  <si>
    <t>58606976294173</t>
  </si>
  <si>
    <t>896.88</t>
  </si>
  <si>
    <t>Set mobilier de grădină cu perne, 3 piese, lemn masiv acacia - mobilier terasa, set gradina, mobilier exterior, perne confortabile, lemn natural</t>
  </si>
  <si>
    <t>603381078798570</t>
  </si>
  <si>
    <t>65848291129034</t>
  </si>
  <si>
    <t>923.66</t>
  </si>
  <si>
    <t>744.34</t>
  </si>
  <si>
    <t>2025-10-21 22:06:02</t>
  </si>
  <si>
    <t>Canapea cu 2 locuri, roșu vin, 140 cm, piele ă, canapea modernă, mobilier living, canapea confortabilă, canapea pentru apartament, canapea compactă</t>
  </si>
  <si>
    <t>604145583011075</t>
  </si>
  <si>
    <t>65058017138100</t>
  </si>
  <si>
    <t>Canapea extensibilă 2 în 1 galben închis 112x174x55 cm țesătură, canapea modernă, canapea confortabilă, canapea de colț, mobilier living, canapea discount</t>
  </si>
  <si>
    <t>604212155015082</t>
  </si>
  <si>
    <t>55926916700882</t>
  </si>
  <si>
    <t>Fotoliu canapea, galben deschis, 60 cm, țesătură - fotoliu confortabil, mobilier modern, design interior, fotoliu pentru living, canapea galbenă, decorare camera</t>
  </si>
  <si>
    <t>603785879507360</t>
  </si>
  <si>
    <t>58048630503384</t>
  </si>
  <si>
    <t>589.24</t>
  </si>
  <si>
    <t>428.91</t>
  </si>
  <si>
    <t>Set mobilier de balcon cu perne, 3 piese, lemn masiv acacia - mobilier exterior, set de grădină, mese și scaune, mobilier de terasă, perne confortabile, decor grădină</t>
  </si>
  <si>
    <t>603564890009981</t>
  </si>
  <si>
    <t>57739392875441</t>
  </si>
  <si>
    <t>Canapea de grădină rabatabilă 2 locuri cu masă maro poliratan - mobilier exterior, canapea confortabilă, canapea grădină, masă inclusă, decor grădină, poliratan rezistent</t>
  </si>
  <si>
    <t>604038208792140</t>
  </si>
  <si>
    <t>53719303504755</t>
  </si>
  <si>
    <t>936.95</t>
  </si>
  <si>
    <t>710.04</t>
  </si>
  <si>
    <t>Taburet de grădină cu pernă, negru și gri, poliratan - mobilier exterior confortabil, taburet de terasă, mobilier grădină, accente de design grădină, rezistent la intemperii</t>
  </si>
  <si>
    <t>603586364841417</t>
  </si>
  <si>
    <t>59500329496972</t>
  </si>
  <si>
    <t>286.63</t>
  </si>
  <si>
    <t>207.07</t>
  </si>
  <si>
    <t>Canapea extensibilă 2 în 1, albastru, 112x174x55 cm textil, canapea modernă, confortabilă, multifuncțională, pentru living, reducere, livrare rapidă, design contemporan</t>
  </si>
  <si>
    <t>604115518244267</t>
  </si>
  <si>
    <t>69868380514354</t>
  </si>
  <si>
    <t>983.07</t>
  </si>
  <si>
    <t>2025-10-21 22:06:03</t>
  </si>
  <si>
    <t>Canapea cu 3 locuri, roșu vin, 180 cm, material catifea - canapea catifea eleganta, canapea living, canapea moderna, mobilier, design interior</t>
  </si>
  <si>
    <t>603461072612016</t>
  </si>
  <si>
    <t>55299851422589</t>
  </si>
  <si>
    <t>1210.61</t>
  </si>
  <si>
    <t>Scaune de grădină, 2 buc., negru, poliratan și lemn de acacia - mobilier exterior, scaune confortabile, set grădină, scaune terasă, decorare grădină</t>
  </si>
  <si>
    <t>604024451518685</t>
  </si>
  <si>
    <t>63683627643277</t>
  </si>
  <si>
    <t>583.61</t>
  </si>
  <si>
    <t>449.63</t>
  </si>
  <si>
    <t>2025-10-21 22:06:04</t>
  </si>
  <si>
    <t>Canapea de grădină cu 2 locuri/umbrelă/taburete negru poliratan, mobilă de exterior, canapea grădină modernă, mobilier terasă rezistent la intemperii</t>
  </si>
  <si>
    <t>604097465929820</t>
  </si>
  <si>
    <t>55128052742085</t>
  </si>
  <si>
    <t>Set mobilier colțar de grădină cu perne 3 piese bej poliratan - mobilier exterior, colțar grădină, perne confortabile, poliratan rezistent, set grădină elegant</t>
  </si>
  <si>
    <t>603474695653873</t>
  </si>
  <si>
    <t>61699352714112</t>
  </si>
  <si>
    <t>1456.33</t>
  </si>
  <si>
    <t>970.04</t>
  </si>
  <si>
    <t>Fotoliu canapea, gri închis, 60 cm, catifea - fotoliu modern, canapea confortabilă, mobilier living, design interior, stil contemporan, canapea din catifea</t>
  </si>
  <si>
    <t>603549656278980</t>
  </si>
  <si>
    <t>64748779524783</t>
  </si>
  <si>
    <t>767.35</t>
  </si>
  <si>
    <t>Canapea grădină 2 locuri baldachin și taburete, maro, poliratan - mobilier exterior, canapea confortabilă, balansoar grădină, design modern</t>
  </si>
  <si>
    <t>603405976200653</t>
  </si>
  <si>
    <t>69559142884023</t>
  </si>
  <si>
    <t>1378.57</t>
  </si>
  <si>
    <t>998.93</t>
  </si>
  <si>
    <t>2025-10-21 22:06:05</t>
  </si>
  <si>
    <t>Canapea extensibilă cu cotiere, gri deschis, catifea - canapea modernă, mobilier confortabil, canapea living, canapea dormitor, canapea variabilă, design elegant</t>
  </si>
  <si>
    <t>603465904427239</t>
  </si>
  <si>
    <t>67153961212350</t>
  </si>
  <si>
    <t>1298.20</t>
  </si>
  <si>
    <t>970.42</t>
  </si>
  <si>
    <t>Set mobilier colțar de grădină cu perne 3 piese bej poliratan, mobilier grădină, colțar exterior, canapea grădină, set mobilier curte, perne confortabile</t>
  </si>
  <si>
    <t>604380933762824</t>
  </si>
  <si>
    <t>68296422485489</t>
  </si>
  <si>
    <t>1441.76</t>
  </si>
  <si>
    <t>Canapea cu 2 locuri, gri deschis, 120 cm, material textil, canapea modernă, mobilier living, canapea confortabilă, canapea extensibilă</t>
  </si>
  <si>
    <t>603685149108600</t>
  </si>
  <si>
    <t>63065152352010</t>
  </si>
  <si>
    <t>956.14</t>
  </si>
  <si>
    <t>593.24</t>
  </si>
  <si>
    <t>Set de bistro pliabil, 3 piese, cu perne alb crem, bambus - mobilier de grădină, masă și scaune pliabile, accesorii patio, confort în aer liber, design modern</t>
  </si>
  <si>
    <t>603647366805845</t>
  </si>
  <si>
    <t>53341346384101</t>
  </si>
  <si>
    <t>720.54</t>
  </si>
  <si>
    <t>540.98</t>
  </si>
  <si>
    <t>Canapea de o persoană, gri, 60 cm, piele - canapea modernă, fotoliu elegant, mobilier confortabil, living, decor interior, canapea compactă, reducere preț, livrare rapidă</t>
  </si>
  <si>
    <t>603740782324207</t>
  </si>
  <si>
    <t>62936303289983</t>
  </si>
  <si>
    <t>Canapea cu 3 locuri, galben deschis, 180 cm, material textil, canapea modernă, confortabilă, mobilier living, design contemporan, locuințe elegante</t>
  </si>
  <si>
    <t>604245440981116</t>
  </si>
  <si>
    <t>66947802732693</t>
  </si>
  <si>
    <t>1243.58</t>
  </si>
  <si>
    <t>2025-10-21 22:06:06</t>
  </si>
  <si>
    <t>Set bistro cu perne, 3 piese, maro, poliratan - mobilier de exterior, terasă, grădină, confortabil, rezistent la intemperii, design modern, decor exterior</t>
  </si>
  <si>
    <t>604174775351145</t>
  </si>
  <si>
    <t>64104534401073</t>
  </si>
  <si>
    <t>1038.27</t>
  </si>
  <si>
    <t>699.79</t>
  </si>
  <si>
    <t>Set canapea de grădină, 2 piese, cu perne, lemn masiv de acacia - mobilier exterior, canapea de terasă, set de grădină confortabil, perne inclus, durabil, elegant</t>
  </si>
  <si>
    <t>603555024992078</t>
  </si>
  <si>
    <t>62592705942474</t>
  </si>
  <si>
    <t>1169.57</t>
  </si>
  <si>
    <t>1127.02</t>
  </si>
  <si>
    <t>Fotoliu canapea, crem, 60 cm, material textil - fotoliu modern, mobilier interior, canapea confortabilă, decor living, scaun relaxare</t>
  </si>
  <si>
    <t>603370878252846</t>
  </si>
  <si>
    <t>53410065815741</t>
  </si>
  <si>
    <t>Set bistro cu perne, 3 piese, negru, poliratan, mobilier de grădină, set patio, confortabil, durabil, modern, decorațiuni exterioare</t>
  </si>
  <si>
    <t>603553414370682</t>
  </si>
  <si>
    <t>52894669748775</t>
  </si>
  <si>
    <t>783.27</t>
  </si>
  <si>
    <t>Canapea de grădină, 2 locuri, negru, poliratan &amp; lemn de acacia - mobilier exterior, canapea de terasă, canapea pe balcon, grădină modernă, mobilier grădină chic</t>
  </si>
  <si>
    <t>603357993352554</t>
  </si>
  <si>
    <t>67016522258964</t>
  </si>
  <si>
    <t>Black and cream</t>
  </si>
  <si>
    <t>1361.35</t>
  </si>
  <si>
    <t>904.28</t>
  </si>
  <si>
    <t>Masă de grădină, alb, 70x70x34 cm, matarial țesut, masă exterioară, mobilă grădină, masă patio, design elegant, mobilier grădină, accesorii grădină</t>
  </si>
  <si>
    <t>603983447997756</t>
  </si>
  <si>
    <t>60462402156727</t>
  </si>
  <si>
    <t>216.90</t>
  </si>
  <si>
    <t>174.97</t>
  </si>
  <si>
    <t>Set de masă pentru grădină 5 pcs Negru poliratan – mobilier grădină, set de exterior, masă și scaune, soluții de relaxare în aer liber, decor grădină elegant</t>
  </si>
  <si>
    <t>603970563067316</t>
  </si>
  <si>
    <t>63898375957928</t>
  </si>
  <si>
    <t>3447.03</t>
  </si>
  <si>
    <t>Canapea cu 2 locuri, gri deschis, 140 cm, catifea - canapea modernă, mobilier living, design elegant, confort sporit, canapea gri, 2 locuri</t>
  </si>
  <si>
    <t>604093170998988</t>
  </si>
  <si>
    <t>67978594878251</t>
  </si>
  <si>
    <t>Canapea cu 3 locuri, crem, 180 cm, piele naturală, confortabilă, modernă, canapea pentru living, mobilier de calitate, canapea elegantă</t>
  </si>
  <si>
    <t>603435302780436</t>
  </si>
  <si>
    <t>59113782425784</t>
  </si>
  <si>
    <t>1140.08</t>
  </si>
  <si>
    <t>Set mobilier de grădină cu perne, 2 piese, gri, poliratan, mobilier exterior, set terasa, mobilier grădină, poliratan rezistent, perne confortabile</t>
  </si>
  <si>
    <t>604198196342553</t>
  </si>
  <si>
    <t>58538256769547</t>
  </si>
  <si>
    <t>862.77</t>
  </si>
  <si>
    <t>618.86</t>
  </si>
  <si>
    <t>Set cu masă pliabilă pentru bere, 3 piese, lemn masiv de brad - masă de picnic, set de grădină, mobilier de exterior, mobilier pliabil, accesorii de petrecere</t>
  </si>
  <si>
    <t>604286444516096</t>
  </si>
  <si>
    <t>66054449540748</t>
  </si>
  <si>
    <t>2415.38</t>
  </si>
  <si>
    <t>1060.89</t>
  </si>
  <si>
    <t>2025-10-21 22:06:07</t>
  </si>
  <si>
    <t>Canapea de colț pentru grădină, perne verzi, bambus - mobilier de exterior, canapea grădină, perne confortabile, design modern, decor grădină</t>
  </si>
  <si>
    <t>603847082761244</t>
  </si>
  <si>
    <t>63236951039563</t>
  </si>
  <si>
    <t>487.56</t>
  </si>
  <si>
    <t>320.04</t>
  </si>
  <si>
    <t>Canapea cu 2 locuri, crem, 120 cm, piele – canapea elegantă, mobilier modern, canapea piele, canapea confortabilă, design interior</t>
  </si>
  <si>
    <t>603860504553049</t>
  </si>
  <si>
    <t>59912646318608</t>
  </si>
  <si>
    <t>2025-10-21 22:06:08</t>
  </si>
  <si>
    <t>Set mobilier de grădină, cu perne, antracit, 3 piese, oțel, mobilier exterior, mobilier terasă, set grădină, perne pentru mobilier, material rezistent, design modern</t>
  </si>
  <si>
    <t>604184237733661</t>
  </si>
  <si>
    <t>58057220451632</t>
  </si>
  <si>
    <t>793.69</t>
  </si>
  <si>
    <t>367.77</t>
  </si>
  <si>
    <t>Set mobilier de grădină cu perne, 3 piese, lemn masiv acacia - mobilier exterior, set lounge, terasă, grădină, durabil, confortabil, modern, design elegant</t>
  </si>
  <si>
    <t>603453019550330</t>
  </si>
  <si>
    <t>67531918335438</t>
  </si>
  <si>
    <t>1010.24</t>
  </si>
  <si>
    <t>850.96</t>
  </si>
  <si>
    <t>Canapea cu 3 locuri, gri deschis, material 180CM textil, canapea confortabilă, canapea modernă, mobilier living, canapea de calitate, canapea extensibilă</t>
  </si>
  <si>
    <t>603667969238631</t>
  </si>
  <si>
    <t>57129507506484</t>
  </si>
  <si>
    <t>Bancă de grădină cu pernă Gri Rattan poli - mobilier de exterior, bancă pentru terasă, grădină confortabilă, mobilier grădină modern, bancă de grădină ergonomică</t>
  </si>
  <si>
    <t>603667231026855</t>
  </si>
  <si>
    <t>62755914698345</t>
  </si>
  <si>
    <t>1445.84</t>
  </si>
  <si>
    <t>578.49</t>
  </si>
  <si>
    <t>Fotoliu canapea, negru, 60 cm, material textil - fotoliu confortabil, canapea modernă, mobilier interior, design elegant, îmbunătățire decor casa</t>
  </si>
  <si>
    <t>603877147543475</t>
  </si>
  <si>
    <t>56064355598963</t>
  </si>
  <si>
    <t>2025-10-21 22:06:09</t>
  </si>
  <si>
    <t>Set mobilier colțar de grădină cu perne 3 piese negru poliratan, mobilier exterior, colțar grădină, perne confortabile, poliratan rezistent, set grădină elegant</t>
  </si>
  <si>
    <t>603400406199178</t>
  </si>
  <si>
    <t>64886218431308</t>
  </si>
  <si>
    <t>Taburet de grădină, pernă gri deschis, bambus - mobilier exterior, taburet confortabil, accesorii grădină, mobilier terasă, design modern</t>
  </si>
  <si>
    <t>603856947776618</t>
  </si>
  <si>
    <t>57670673426412</t>
  </si>
  <si>
    <t>360.43</t>
  </si>
  <si>
    <t>257.97</t>
  </si>
  <si>
    <t>Canapea cu 2 locuri, roșu vin, 120 cm, material textil, canapea modernă, mobilier living, design ergonomic, canapea confortabilă, canapea roșie de living</t>
  </si>
  <si>
    <t>604190680128698</t>
  </si>
  <si>
    <t>66466766407833</t>
  </si>
  <si>
    <t>783.99</t>
  </si>
  <si>
    <t>618.90</t>
  </si>
  <si>
    <t>Fotoliu canapea, gri închis, 60 cm, material textil - fotolii confortabile, fotolii moderne, fotolii pentru sufragerie, fotoliu din material textil, fotoliu decorativ</t>
  </si>
  <si>
    <t>603882516244184</t>
  </si>
  <si>
    <t>59491739535604</t>
  </si>
  <si>
    <t>562.94</t>
  </si>
  <si>
    <t>Canapea în formă de L cu perne din polirattan bej, canapea , canapea modulară, mobilier de grădină, canapea confortabilă, design modern, livrare rapidă</t>
  </si>
  <si>
    <t>604032303207587</t>
  </si>
  <si>
    <t>58675695775455</t>
  </si>
  <si>
    <t>1175.27</t>
  </si>
  <si>
    <t>Set bistro cu perne, 3 piese, negru, poliratan - mobilier de grădină, set terasă, perne confortabile, mobilier exterior, design modern</t>
  </si>
  <si>
    <t>603300548173027</t>
  </si>
  <si>
    <t>69902740231624</t>
  </si>
  <si>
    <t>697.81</t>
  </si>
  <si>
    <t>2025-10-21 22:06:10</t>
  </si>
  <si>
    <t>Set bistro cu perne, 3 piese, bej, poliratan și lemn acacia - mobilier de grădină, set de terasă, decor exterior, perne confortabile, design elegant</t>
  </si>
  <si>
    <t>603470400709206</t>
  </si>
  <si>
    <t>63924145760513</t>
  </si>
  <si>
    <t>Canapea cu 2 locuri, maro, 140 cm, material textil - canapea modernă, mobilier confortabil, canapea de living, canapea pentru apartament, canapea de calitate, preț mic</t>
  </si>
  <si>
    <t>604173500256256</t>
  </si>
  <si>
    <t>69318624735901</t>
  </si>
  <si>
    <t>Canapea cu 2 locuri, gri deschis, 140 cm, material textil, canapea modernă, canapea confortabilă, canapea mică pentru apartament, mobilier de living, canapea elegantă</t>
  </si>
  <si>
    <t>603724676235226</t>
  </si>
  <si>
    <t>59775207352426</t>
  </si>
  <si>
    <t>911.63</t>
  </si>
  <si>
    <t>Canapea cu 3 locuri, roșu vin, 180 cm, material textil, canapea confortabilă, mobilier living, canapea modernă, canapea de sufragerie, canapea elegantă</t>
  </si>
  <si>
    <t>603792321961149</t>
  </si>
  <si>
    <t>69327214658377</t>
  </si>
  <si>
    <t>2025-10-21 22:06:11</t>
  </si>
  <si>
    <t>Set mobilier colțar de grădină cu perne 3 piese gri poliratan - mobilier exterior, colțar grădină, perne confortabile, poliratan rezistent, design modern</t>
  </si>
  <si>
    <t>604075789754546</t>
  </si>
  <si>
    <t>67085241707906</t>
  </si>
  <si>
    <t>Fotoliu canapea, negru, 60 cm, material textil - fotoliu modern, mobilier living, canapea confortabilă, design elegant, stil contemporan, cadou perfect</t>
  </si>
  <si>
    <t>603861041406012</t>
  </si>
  <si>
    <t>66535485868946</t>
  </si>
  <si>
    <t>1021.24</t>
  </si>
  <si>
    <t>Set de bistro pliabil, 3 piese, cu perne gri închis, bambus - mobilier de grădină, masă și scaune, mobilier exterior, mobilier terasa, set bistro design modern</t>
  </si>
  <si>
    <t>603666694154117</t>
  </si>
  <si>
    <t>58632746100858</t>
  </si>
  <si>
    <t>748.73</t>
  </si>
  <si>
    <t>Fotoliu canapea, gri deschis, 60 cm, catifea - fotoliu modern, mobilier living, canapea confortabilă, decor interior</t>
  </si>
  <si>
    <t>603854598948656</t>
  </si>
  <si>
    <t>53100828179941</t>
  </si>
  <si>
    <t>593.66</t>
  </si>
  <si>
    <t>Canapea de grădină cu 2 locuri/umbrelă/taburete bej poliratan - mobilier grădină, canapea exterioară, set grădină, poliratan de calitate, mobilier terasă</t>
  </si>
  <si>
    <t>603624818184316</t>
  </si>
  <si>
    <t>60428042393902</t>
  </si>
  <si>
    <t>1057.17</t>
  </si>
  <si>
    <t>815.96</t>
  </si>
  <si>
    <t>Taburet de grădină cu pernă gri deschis, lemn masiv de acacia, mobilier de exterior, taburet confortabil, grădină modernă, decor exterior, taburet pentru terasă</t>
  </si>
  <si>
    <t>603504022275595</t>
  </si>
  <si>
    <t>66638565089517</t>
  </si>
  <si>
    <t>459.63</t>
  </si>
  <si>
    <t>297.55</t>
  </si>
  <si>
    <t>2025-10-21 22:06:12</t>
  </si>
  <si>
    <t>Canapea de grădină cu 2 locuri și taburete, gri, poliratan, canapea exterioară, mobilier de grădină, canapea confortabilă, set grădină, versatile, design modern</t>
  </si>
  <si>
    <t>603886811195058</t>
  </si>
  <si>
    <t>69945689923679</t>
  </si>
  <si>
    <t>1060.55</t>
  </si>
  <si>
    <t>722.47</t>
  </si>
  <si>
    <t>Set bistro cu perne, 3 piese, bej, poliratan - mobilier grădină, set terasă, set bistro exterior, perne confortabile, design modern, rezistent la intemperii</t>
  </si>
  <si>
    <t>603807354333320</t>
  </si>
  <si>
    <t>53590454438055</t>
  </si>
  <si>
    <t>625.96</t>
  </si>
  <si>
    <t>Set bistro cu perne, 3 piese, maro, poliratan - mobilier exterior, mobilier gradină, set bistro modern, perne confortabile, livrare rapidă</t>
  </si>
  <si>
    <t>604350667709383</t>
  </si>
  <si>
    <t>69696581815522</t>
  </si>
  <si>
    <t>Canapea de o persoană, roșu vin, 60 cm, piele ă – canapele moderne, canapeaua de o persoană, mobilier living, canapea piele, canapea compactă, canapea roșie</t>
  </si>
  <si>
    <t>604133771815015</t>
  </si>
  <si>
    <t>70143258428158</t>
  </si>
  <si>
    <t>Canapea cu 2 locuri, roz, 120 cm, catifea - mobilier modern, canapea confortabilă, living elegant, tapițerie de calitate, design contemporan</t>
  </si>
  <si>
    <t>603332760420695</t>
  </si>
  <si>
    <t>53100828193129</t>
  </si>
  <si>
    <t>991.61</t>
  </si>
  <si>
    <t>Set bistro cu perne, 3 piese, maro, poliratan, mobilier exterior, grădină, terasă, mobilier de grădină, set mobilier bistro</t>
  </si>
  <si>
    <t>604115518245678</t>
  </si>
  <si>
    <t>58873264264893</t>
  </si>
  <si>
    <t>501.47</t>
  </si>
  <si>
    <t>2025-10-21 22:06:13</t>
  </si>
  <si>
    <t>Canapea cu 3 locuri, taupe, 180 cm, material textil, canapea confortabilă, mobilier modern, canapea living, canapea pentru sufragerie, canapea odihnă</t>
  </si>
  <si>
    <t>603639313697475</t>
  </si>
  <si>
    <t>66853313459217</t>
  </si>
  <si>
    <t>Canapea de grădină rabatabilă 2 locuri cu masă gri poliratan, canapea grădină, mobilier exterior, canapea de patio, canapea confortabilă, mobilier grădină modern</t>
  </si>
  <si>
    <t>603739708577734</t>
  </si>
  <si>
    <t>59912646310345</t>
  </si>
  <si>
    <t>785.36</t>
  </si>
  <si>
    <t>Canapea cu 3 locuri, gri închis, 180 cm, material catifea, canapea elegantă, canapea confortabilă, mobilă living, canapea ieftină, mobilier modern</t>
  </si>
  <si>
    <t>603317728062591</t>
  </si>
  <si>
    <t>60282013505144</t>
  </si>
  <si>
    <t>1276.30</t>
  </si>
  <si>
    <t>Fotoliu canapea, negru, 60 cm, material textil – fotoliu modern, mobilier living, confortabil, ușor de întreținut, design elegant, amenajări interioare</t>
  </si>
  <si>
    <t>603670989082383</t>
  </si>
  <si>
    <t>67325759885839</t>
  </si>
  <si>
    <t>2025-10-21 22:06:14</t>
  </si>
  <si>
    <t>Set mobilier de grădină cu perne gri închis, 2 piese, bambus - mobilier exterior, grădină, mobilier terasă, set de mobilier grădină, confort, durabilitate, transport ușor</t>
  </si>
  <si>
    <t>603324371807883</t>
  </si>
  <si>
    <t>59500329479061</t>
  </si>
  <si>
    <t>647.52</t>
  </si>
  <si>
    <t>451.65</t>
  </si>
  <si>
    <t>2025-10-21 22:06:15</t>
  </si>
  <si>
    <t>Fotoliu canapea, crem, 60 cm, material textil - confort, modern, mobilier living, decor interior, fotoliu tapițat, canapea compactă, încălțăminte 2023</t>
  </si>
  <si>
    <t>604382879940020</t>
  </si>
  <si>
    <t>67952825126539</t>
  </si>
  <si>
    <t>601.58</t>
  </si>
  <si>
    <t>Canapea de o persoană, galben, 60 cm, catifea - canapele moderne, mobilier confortabil, design elegant, canapele galbene, obiecte de decor interior.</t>
  </si>
  <si>
    <t>603740782306478</t>
  </si>
  <si>
    <t>62042950130166</t>
  </si>
  <si>
    <t>Canapea cu 3 locuri, negru, 180 cm, piele - canapea modernă, mobilier de living, confortabilă, design elegant, canapea din piele, canapea pentru sufragerie</t>
  </si>
  <si>
    <t>603915802224509</t>
  </si>
  <si>
    <t>65135326537324</t>
  </si>
  <si>
    <t>1442.88</t>
  </si>
  <si>
    <t>Canapea extensibilă, gri deschis, catifea - canapea modernă, confort sporit, mobilier living, ofertă, design elegant, livrare rapidă</t>
  </si>
  <si>
    <t>603337256715715</t>
  </si>
  <si>
    <t>65891240809809</t>
  </si>
  <si>
    <t>908.61</t>
  </si>
  <si>
    <t>Set de masă pentru grădină cu pernă 3 pcs Negru Rattan poli - mobilier grădină, set masă exterior, rattan negru, confort, decor outdoor, terasă modernă, grădină elegantă</t>
  </si>
  <si>
    <t>603781584550199</t>
  </si>
  <si>
    <t>68846178304658</t>
  </si>
  <si>
    <t>1158.81</t>
  </si>
  <si>
    <t>675.17</t>
  </si>
  <si>
    <t>2025-10-21 22:06:16</t>
  </si>
  <si>
    <t>Canapea cu 2 locuri, galben, 120 cm, catifea - canapea modernă, mobilier confortabil, canapea mică pentru apartament, decor interior trendy</t>
  </si>
  <si>
    <t>604213430034015</t>
  </si>
  <si>
    <t>68665789699432</t>
  </si>
  <si>
    <t>1156.83</t>
  </si>
  <si>
    <t>2025-10-21 22:06:17</t>
  </si>
  <si>
    <t>Set mobilier de grădină, 2 piese, lemn masiv de brad, mobilier exterior, mobilier patio, set grădină, mobilier rezistent, mobilă de terasă, mobilier de grădină elegant</t>
  </si>
  <si>
    <t>603443355848653</t>
  </si>
  <si>
    <t>60282013547868</t>
  </si>
  <si>
    <t>1701.00</t>
  </si>
  <si>
    <t>861.20</t>
  </si>
  <si>
    <t>Fotoliu canapea, gri deschis, 60 cm, catifea, confortabil, modern, decorativ, mobilier living, fotolii, canapele, soluții de design interior, mobilier de calitate</t>
  </si>
  <si>
    <t>604133771816949</t>
  </si>
  <si>
    <t>56407953008857</t>
  </si>
  <si>
    <t>Canapea de o persoană, 60 cm, piele ă, canapea modernă, canapea pentru apartament, mobilier living, canapea confortabilă, canapea de calitate</t>
  </si>
  <si>
    <t>603566836148872</t>
  </si>
  <si>
    <t>70040179231934</t>
  </si>
  <si>
    <t>1442.32</t>
  </si>
  <si>
    <t>Set mobilier de grădină cu perne, 5 piese, gri, poliratan - mobilier de exterior, confortabil, rezistent la intemperii, decor grădină, set terasă, mobilier grădină modern</t>
  </si>
  <si>
    <t>604118202563093</t>
  </si>
  <si>
    <t>57189637036628</t>
  </si>
  <si>
    <t>999.22</t>
  </si>
  <si>
    <t>774.15</t>
  </si>
  <si>
    <t>Canapea cu 3 locuri, cappuccino, 180 cm, piele – canapea confortabilă, canapea modernă, mobilier living, canapea elegantă, canapea de calitate</t>
  </si>
  <si>
    <t>603474695714632</t>
  </si>
  <si>
    <t>54896124528346</t>
  </si>
  <si>
    <t>1311.45</t>
  </si>
  <si>
    <t>Canapea de mijloc de grădină, perne gri închis, bambus - canapea exterioară, mobilier grădină, confort, design modern, perne , rezistentă la intemperii</t>
  </si>
  <si>
    <t>604028545142651</t>
  </si>
  <si>
    <t>54543937183848</t>
  </si>
  <si>
    <t>573.78</t>
  </si>
  <si>
    <t>486.93</t>
  </si>
  <si>
    <t>Canapea de grădină cu baldachin și scaune, gri, poliratan - mobilier exterior, canapea confortabilă, mobilier grădină modern, colțar grădină elegant, canapea terasă</t>
  </si>
  <si>
    <t>603982374269461</t>
  </si>
  <si>
    <t>61493194273829</t>
  </si>
  <si>
    <t>1358.12</t>
  </si>
  <si>
    <t>2025-10-21 22:06:18</t>
  </si>
  <si>
    <t>Canapea de grădină 3 locuri baldachin/taburete negru, poliratan – mobilier exterior, canapea grădină, set mobilier poliratan, canapea terasă, mobilier gradină modern</t>
  </si>
  <si>
    <t>603538918870335</t>
  </si>
  <si>
    <t>54440857962841</t>
  </si>
  <si>
    <t>980.01</t>
  </si>
  <si>
    <t>Fotoliu canapea, galben deschis, 60 cm, țesătură, fotoliu confortabil, mobilier living, canapea modernă, design interior, fotoliu elegant, decor home &amp; deco</t>
  </si>
  <si>
    <t>603467515010730</t>
  </si>
  <si>
    <t>64860448637295</t>
  </si>
  <si>
    <t>561.24</t>
  </si>
  <si>
    <t>427.15</t>
  </si>
  <si>
    <t>Canapea de grădină cu 2 locuri/umbrelă/taburete bej poliratan, mobilier grădină, canapea exterioară, confort, poliratan rezistent, design elegant</t>
  </si>
  <si>
    <t>603807354321303</t>
  </si>
  <si>
    <t>62618475712081</t>
  </si>
  <si>
    <t>Set mobilier de grădină cu perne, 4 piese, gri, poliratan – mobilier exterior, set terasă, confort, decor grădină, alegeri moderne, perne inclusa, poliratan rezistent</t>
  </si>
  <si>
    <t>604320602918947</t>
  </si>
  <si>
    <t>68708739372396</t>
  </si>
  <si>
    <t>955.53</t>
  </si>
  <si>
    <t>Canapea cu 2 locuri, gri, 120 cm, piele - canapea modernă, canapea compactă, mobilier de living, canapea piele, canapea extensibilă уют</t>
  </si>
  <si>
    <t>603728098735097</t>
  </si>
  <si>
    <t>66853313476604</t>
  </si>
  <si>
    <t>980.26</t>
  </si>
  <si>
    <t>2025-10-21 22:06:19</t>
  </si>
  <si>
    <t>Canapea grădină perne fără cotiere 2 buc. gri deschis poliratan, mobilier grădină, canapea exterioară, confort, design modern, mobilier terasă, poliratan de calitate</t>
  </si>
  <si>
    <t>603779437062986</t>
  </si>
  <si>
    <t>54758685587322</t>
  </si>
  <si>
    <t>639.49</t>
  </si>
  <si>
    <t>Set bistro 3 piese cu perne, gri, poliratan - mobilier exterior, set terasă, mese și scaune grădină, confortabil, modern, rezistent la intemperii</t>
  </si>
  <si>
    <t>604257252169159</t>
  </si>
  <si>
    <t>57438745157062</t>
  </si>
  <si>
    <t>1922.66</t>
  </si>
  <si>
    <t>2025-10-21 22:06:20</t>
  </si>
  <si>
    <t>Fotoliu canapea, crem, 60 cm, material textil, confortabil, modern, design elegant, mobilier living, fotoliu decorativ, mobilier de interior</t>
  </si>
  <si>
    <t>603485231765999</t>
  </si>
  <si>
    <t>67574868011714</t>
  </si>
  <si>
    <t>Bancă balansoar cu 2 locuri, 123x96x102 cm, lemn masiv molid, mobilă grădină, confortabilă, durabilă, design elegant, mobilier exterior, relaxare, terasă, balcon</t>
  </si>
  <si>
    <t>603515296578548</t>
  </si>
  <si>
    <t>64929168133000</t>
  </si>
  <si>
    <t>941.70</t>
  </si>
  <si>
    <t>592.01</t>
  </si>
  <si>
    <t>Fotoliu canapea, gri închis, 60 cm, material textil, fotoliu modern, fotoliu confortabil, canapea compactă, mobilier living, scaun decorativ</t>
  </si>
  <si>
    <t>604125181927473</t>
  </si>
  <si>
    <t>70280697349905</t>
  </si>
  <si>
    <t>591.70</t>
  </si>
  <si>
    <t>Set mobilier de grădină cu perne, 3 piese, gri, poliratan - mobila de exterior, mobilier terasa, set terasa, perne inclus, mobilier gradina modern, livrare rapida</t>
  </si>
  <si>
    <t>603304843160506</t>
  </si>
  <si>
    <t>59766617467949</t>
  </si>
  <si>
    <t>1437.00</t>
  </si>
  <si>
    <t>1115.60</t>
  </si>
  <si>
    <t>Scaune de grădină, 2 buc., bej, poliratan și lemn de acacia - scaune exterioare, mobilier grădină, set scaune, scaune terasă, scaune confortabile, design modern</t>
  </si>
  <si>
    <t>603705885728226</t>
  </si>
  <si>
    <t>69181185765192</t>
  </si>
  <si>
    <t>Canapea de grădină 3 locuri baldachin/scaune, bej, poliratan - mobilier exterior, canapea de terasă, canapea de grădină modernă, mobilier de grădină, scaune confortabile, design elegant, rezistent la intemperii</t>
  </si>
  <si>
    <t>604262620861887</t>
  </si>
  <si>
    <t>63236950989264</t>
  </si>
  <si>
    <t>1430.49</t>
  </si>
  <si>
    <t>Masă laterală, 49x49x50 cm, lemn masiv de molid, masă de sufragerie, mobilier rustic, masă de cafea, decor interior, design modern, masă de salon</t>
  </si>
  <si>
    <t>603577573554403</t>
  </si>
  <si>
    <t>61218316391953</t>
  </si>
  <si>
    <t>198.56</t>
  </si>
  <si>
    <t>2025-10-21 22:06:21</t>
  </si>
  <si>
    <t>Canapele de mijloc de grădină cu perne 2 buc. negru poliratan - mobilier exterior, canapea grădină, set canapele terasă, canapele plajă, confort și stil</t>
  </si>
  <si>
    <t>603953383222885</t>
  </si>
  <si>
    <t>70220567858202</t>
  </si>
  <si>
    <t>597.74</t>
  </si>
  <si>
    <t>474.87</t>
  </si>
  <si>
    <t>Canapea extensibilă, gri închis, material textil - confortabilă, modernă, pentru living, canapea 3 locuri, canapea multifuncțională, mobilier de interior</t>
  </si>
  <si>
    <t>603331686672787</t>
  </si>
  <si>
    <t>53384296023754</t>
  </si>
  <si>
    <t>956.45</t>
  </si>
  <si>
    <t>718.74</t>
  </si>
  <si>
    <t>Set de masă pentru grădină 3 pcs Bej poliratan, mobilier de exterior, masă și scaune, grădină, terasă, rezistent la intemperii, design modern, confortabil</t>
  </si>
  <si>
    <t>604121960646321</t>
  </si>
  <si>
    <t>69009387079274</t>
  </si>
  <si>
    <t>1196.01</t>
  </si>
  <si>
    <t>Canapea extensibilă cu perne, gri închis, catifea – canapea modernă, confortabilă, versatile, mobilier de living, soluție spațioasă, design elegant, home decor</t>
  </si>
  <si>
    <t>603517444040990</t>
  </si>
  <si>
    <t>58667105821729</t>
  </si>
  <si>
    <t>1285.21</t>
  </si>
  <si>
    <t>Canapea cu 2 locuri, negru, 140 cm, piele – canapea modernă, mobilă living, canapea cocktail, canapea confortabilă, canapea piele maro</t>
  </si>
  <si>
    <t>603795543165188</t>
  </si>
  <si>
    <t>58941983717219</t>
  </si>
  <si>
    <t>Set mobilier colțar grădină perne 3 piese gri deschis poliratan – mobilier grădină, colțar grădină, perne confortabile, mobilier exterior, poliratan de calitate, design modern</t>
  </si>
  <si>
    <t>603671526012140</t>
  </si>
  <si>
    <t>55746528046644</t>
  </si>
  <si>
    <t>Canapea de grădină cu 2 locuri, negru, poliratan - canapea exterioară confortabilă, mobilier de terasă, design modern, rezistent la intemperii, decor grădină, zona de relaxare</t>
  </si>
  <si>
    <t>603520665241778</t>
  </si>
  <si>
    <t>56751550375343</t>
  </si>
  <si>
    <t>1027.10</t>
  </si>
  <si>
    <t>821.83</t>
  </si>
  <si>
    <t>2025-10-21 22:06:22</t>
  </si>
  <si>
    <t>Canapea de o persoană, cappuccino, 60 cm, piele - confort, stil modern, mobilier living, canapea piele, canapea compactă, design elegant</t>
  </si>
  <si>
    <t>604011365251843</t>
  </si>
  <si>
    <t>63580548368544</t>
  </si>
  <si>
    <t>Canapea cu 2 locuri, gri închis, 140 cm, material textil, canapea modernă, mobilier living, canapea confortabilă, canapea mici apartamente, canapea elegantă</t>
  </si>
  <si>
    <t>604191216992485</t>
  </si>
  <si>
    <t>69224135446346</t>
  </si>
  <si>
    <t>Taburete de grădină cu perne gri, 2 buc., 60x60x35 cm, oțel - mobilier exterior, taburete grădină, perne confortabile, design modern, rezistente intempérie</t>
  </si>
  <si>
    <t>603905064812081</t>
  </si>
  <si>
    <t>57773752585687</t>
  </si>
  <si>
    <t>584.10</t>
  </si>
  <si>
    <t>458.47</t>
  </si>
  <si>
    <t>2025-10-21 22:06:23</t>
  </si>
  <si>
    <t>Canapea cu 2 locuri, cappuccino, 140 cm, piele - canapea modernă, mobilier living, confortabilă, design elegant, reducere, livrare rapidă</t>
  </si>
  <si>
    <t>603980226752278</t>
  </si>
  <si>
    <t>68708739359832</t>
  </si>
  <si>
    <t>Set mobilier de grădină cu perne alb crem, 2 piese, bambus, mobilier exterior, set lounge, mobilier grădină modern, confortabil, perne moi, decor grădină</t>
  </si>
  <si>
    <t>604366773804112</t>
  </si>
  <si>
    <t>70315057136959</t>
  </si>
  <si>
    <t>1098.02</t>
  </si>
  <si>
    <t>970.45</t>
  </si>
  <si>
    <t>Canapea cu 2 locuri, negru, 120 cm, piele - Canapea modernă, mobilier de living, canapea din piele, canapea compactă, colțar, confortabilă</t>
  </si>
  <si>
    <t>604171352813641</t>
  </si>
  <si>
    <t>59560458987932</t>
  </si>
  <si>
    <t>Canapea cu 2 locuri, crem, 140 cm, material textil - canapele elegante, mobilier modern, canapele pentru living, canapele confortabile, canapea mică</t>
  </si>
  <si>
    <t>603675284053032</t>
  </si>
  <si>
    <t>61725122558818</t>
  </si>
  <si>
    <t>2025-10-21 22:06:24</t>
  </si>
  <si>
    <t>Set bistro de grădină cu perne, 3 piese, gri, poliratan, mobilier de exterior, grădină, terasă, set lounge, perne confortabile, mobilier pe terasă, mobilier de grădină modern</t>
  </si>
  <si>
    <t>603672062831809</t>
  </si>
  <si>
    <t>56545391944074</t>
  </si>
  <si>
    <t>1083.70</t>
  </si>
  <si>
    <t>Canapea cu 2 locuri, negru, 140 cm, piele - Canapea modernă, mobilier de living, canapea din piele, canapea compactă, canapea confortabilă</t>
  </si>
  <si>
    <t>604327045376169</t>
  </si>
  <si>
    <t>59216861601722</t>
  </si>
  <si>
    <t>1338.26</t>
  </si>
  <si>
    <t>Set canapea de grădină, 2 piese, cu perne, lemn masiv de acacia, mobilier exterior, canapea de grădină, perne confortabile, lemn acacia durabil, set grădină modern</t>
  </si>
  <si>
    <t>603766015263460</t>
  </si>
  <si>
    <t>60118804738434</t>
  </si>
  <si>
    <t>1372.14</t>
  </si>
  <si>
    <t>Canapea cu 2 locuri, roșu vin, 140 cm, piele - canapea modernă, mobilier living, canapea mică, design elegant, confort, canapea piele</t>
  </si>
  <si>
    <t>604203565041886</t>
  </si>
  <si>
    <t>57017838339613</t>
  </si>
  <si>
    <t>Canapea extensibilă, negru, material textil - canapea modernă, canapea confortabilă, mobila living, canapea 3 locuri, mobilier fabricat în România, discount canapele</t>
  </si>
  <si>
    <t>604223429255967</t>
  </si>
  <si>
    <t>67265630329924</t>
  </si>
  <si>
    <t>Set de masă pentru grădină 3 pcs Gri deschis poliratan, mobilier grădină, set lounge, masă terasă, mobilier exterior, gradină modernă, poliratan rezistent, confort maxim</t>
  </si>
  <si>
    <t>604275505728285</t>
  </si>
  <si>
    <t>56949118917470</t>
  </si>
  <si>
    <t>1365.91</t>
  </si>
  <si>
    <t>2025-10-21 22:06:25</t>
  </si>
  <si>
    <t>Canapea de grădină cu 2 locuri/umbrelă/taburete, gri, poliratan - mobilier exterior, confort, grădină, terasă, canapea poliratan, umezeală, rezistentă la intemperii</t>
  </si>
  <si>
    <t>604285706295025</t>
  </si>
  <si>
    <t>59594818752263</t>
  </si>
  <si>
    <t>Scaun de grădină, 58x58x78,5 cm, lemn masiv de brad, scaun exterior, mobilier de grădină, scaune lemn, scaun rustic, scaune terasă</t>
  </si>
  <si>
    <t>604080286087480</t>
  </si>
  <si>
    <t>56571161763414</t>
  </si>
  <si>
    <t>542.94</t>
  </si>
  <si>
    <t>Set mobilier de grădină, 2 piese, lemn masiv de brad, lounge, exterior, confort, durabil, ușor de întreținut, design modern, perfect pentru terasă, grădină sau balcon</t>
  </si>
  <si>
    <t>604213430051964</t>
  </si>
  <si>
    <t>59697897958582</t>
  </si>
  <si>
    <t>Set mobilier de grădină cu perne verzi, 3 piese, bambus - mobilier exterior, set terasa, lounge, grădină, confortabil, mobilier apretat, decor grădină</t>
  </si>
  <si>
    <t>604071696124898</t>
  </si>
  <si>
    <t>55368570943008</t>
  </si>
  <si>
    <t>738.02</t>
  </si>
  <si>
    <t>583.42</t>
  </si>
  <si>
    <t>2025-10-21 22:06:26</t>
  </si>
  <si>
    <t>Canapea cu 2 locuri, gri deschis, 120 cm, material textil - canapea modernă, mobilier living, canapea confortabilă, amenajări interioare, design contemporan</t>
  </si>
  <si>
    <t>603579721031099</t>
  </si>
  <si>
    <t>67403069282951</t>
  </si>
  <si>
    <t>801.79</t>
  </si>
  <si>
    <t>Canapea extensibilă 2 în 1, gri deschis, 112x174x55 cm, textil, canapea living, mobilă modernă, canapea confortabilă, canapea pentru dormit, canapea pentru apartament</t>
  </si>
  <si>
    <t>604174775385934</t>
  </si>
  <si>
    <t>69352984427762</t>
  </si>
  <si>
    <t>934.94</t>
  </si>
  <si>
    <t>Canapea cu 2 locuri, galben, 140 cm, catifea - canapea modernă, mobilier living, confortabilă, design elegant, rată de confort ridicată, ușor de întreținut</t>
  </si>
  <si>
    <t>604225576754157</t>
  </si>
  <si>
    <t>66303557664670</t>
  </si>
  <si>
    <t>1070.22</t>
  </si>
  <si>
    <t>Masă de grădină, antracit, 70x70x34 cm, material țesut, mobilier exterior, masă terasă, mobilier gradină, masă grădină modernă, masă grădină rezistentă, masă grădină pliabilă</t>
  </si>
  <si>
    <t>604012439031467</t>
  </si>
  <si>
    <t>68674379620949</t>
  </si>
  <si>
    <t>267.56</t>
  </si>
  <si>
    <t>156.77</t>
  </si>
  <si>
    <t>Canapea de grădină cu baldachin și scaune, negru, poliratan - mobilier exterior, canapea de patio, grădină elegantă, confort, design modern, rezistent la intemperii</t>
  </si>
  <si>
    <t>603699980108843</t>
  </si>
  <si>
    <t>53040698665468</t>
  </si>
  <si>
    <t>Fotoliu canapea, galben deschis, 60 cm, țesătură - fotoliu confortabil, canapea modernă, mobilă living, design interior, decor homeoffice, mobilier ergonomic, cadou ideal</t>
  </si>
  <si>
    <t>603867483878587</t>
  </si>
  <si>
    <t>60118804726045</t>
  </si>
  <si>
    <t>650.65</t>
  </si>
  <si>
    <t>Canapea extensibilă 2 în 1, negru, 112x174x55cm piele, canapea modernă, canapea de living, mobilier extensibil, canapea confortabilă</t>
  </si>
  <si>
    <t>603835271633957</t>
  </si>
  <si>
    <t>55883966977893</t>
  </si>
  <si>
    <t>938.89</t>
  </si>
  <si>
    <t>Canapea cu 2 locuri, roșu vin, 140 cm, catifea - canapele moderne, canapea de living, mobilier confortabil, design elegant, reducere canapea, livrare rapidă</t>
  </si>
  <si>
    <t>603357456491386</t>
  </si>
  <si>
    <t>55746528061564</t>
  </si>
  <si>
    <t>Canapea extensibilă, gri închis, catifea – canapea confortabilă, colțar extensibil, mobilier modern, canapea 3 locuri, stil elegant, reducere preț, livrare rapidă</t>
  </si>
  <si>
    <t>603461072574058</t>
  </si>
  <si>
    <t>61561913772777</t>
  </si>
  <si>
    <t>2025-10-21 22:06:27</t>
  </si>
  <si>
    <t>Canapea cu 2 locuri, gri închis, 140 cm, material textil – canapea modernă, canapea confortabilă, mobilier living, canapea pentru apartament, canapea de stofă</t>
  </si>
  <si>
    <t>603474494336334</t>
  </si>
  <si>
    <t>56682830911391</t>
  </si>
  <si>
    <t>Canapea cu 2 locuri, negru, 120 cm, piele – canapea modernă, mobilier living, canapea confortabilă, design elegant, canapea piele</t>
  </si>
  <si>
    <t>603334907918685</t>
  </si>
  <si>
    <t>64997887580562</t>
  </si>
  <si>
    <t>1051.35</t>
  </si>
  <si>
    <t>Scaune de grădină cu perne nisipiu, 2 buc., 68x76x79 cm, oțel - scaune exterioare confortabile, mobilier grădină, scaune pentru terasă, perne inclusă</t>
  </si>
  <si>
    <t>603649514291682</t>
  </si>
  <si>
    <t>68090264084509</t>
  </si>
  <si>
    <t>1131.37</t>
  </si>
  <si>
    <t>804.49</t>
  </si>
  <si>
    <t>Canapea de o persoană, gri, 60 cm, piele - mobilier modern, canapea compactă, canapea pentru apartament, canapea confortabilă, canapea de living</t>
  </si>
  <si>
    <t>603635555661995</t>
  </si>
  <si>
    <t>69112466253322</t>
  </si>
  <si>
    <t>Canapea de grădină cu perne alb crem, bambus, mobilier exterior, canapele de grădină, decor grădină, canapea confortabilă, perne decorative</t>
  </si>
  <si>
    <t>603937277110699</t>
  </si>
  <si>
    <t>55609089082156</t>
  </si>
  <si>
    <t>617.60</t>
  </si>
  <si>
    <t>537.45</t>
  </si>
  <si>
    <t>2025-10-21 22:06:28</t>
  </si>
  <si>
    <t>Set mobilier de grădină, cu perne, antracit, 3 piese, oțel, mobilier exterior, canapea grădină, set terasă, mobilier grădină modern, umbră, confort</t>
  </si>
  <si>
    <t>603496170535216</t>
  </si>
  <si>
    <t>58667105780335</t>
  </si>
  <si>
    <t>1414.88</t>
  </si>
  <si>
    <t>1021.37</t>
  </si>
  <si>
    <t>Canapea cu 2 locuri, gri închis, 140 cm, țesătură microfibră, confortabilă, modernă, pentru living, canapea din microfibră, mobilier de interior</t>
  </si>
  <si>
    <t>603491674205647</t>
  </si>
  <si>
    <t>61312805695068</t>
  </si>
  <si>
    <t>2025-10-21 22:06:29</t>
  </si>
  <si>
    <t>Canapea cu 3 locuri, Maro, 180 cm, catifea, canapea confortabilă, canapea modernă, mobilier living, canapea elegantă, canapea de calitate, canapea pentru sufragerie</t>
  </si>
  <si>
    <t>603509055420935</t>
  </si>
  <si>
    <t>60428042426982</t>
  </si>
  <si>
    <t>1170.88</t>
  </si>
  <si>
    <t>Canapea colțar de grădină, perne gri închis, bambus - mobilier de grădină confortabil, canapea exterioară, design modern, perne sezlong, decor terasă</t>
  </si>
  <si>
    <t>603661325464334</t>
  </si>
  <si>
    <t>53830972634720</t>
  </si>
  <si>
    <t>498.01</t>
  </si>
  <si>
    <t>Canapea cu 3 locuri, crem, 180 cm, material textil, confortabilă, modernă, mobilier living, canapea extensibilă, decor interior, canapea premium</t>
  </si>
  <si>
    <t>604294296255470</t>
  </si>
  <si>
    <t>55480240091877</t>
  </si>
  <si>
    <t>Set canapea de grădină cu perne, 3 piese, gri, poliratan - mobilă grădină, canapea exterioară, perne confortabile, mobilier terasă, design modern, poliratan rezistent</t>
  </si>
  <si>
    <t>604182090250856</t>
  </si>
  <si>
    <t>64173253854598</t>
  </si>
  <si>
    <t>717.45</t>
  </si>
  <si>
    <t>2025-10-21 22:06:30</t>
  </si>
  <si>
    <t>Canapea extensibilă, gri deschis, material textil – canapea confortabilă, canapea modernă, canapea pentru living, mobilier living, canapea ușor de întreținut, canapea cu un design elegant</t>
  </si>
  <si>
    <t>603770310203532</t>
  </si>
  <si>
    <t>56957708810647</t>
  </si>
  <si>
    <t>Canapea de grădină 3 locuri baldachin/scaune, gri, poliratan – canapea gri, mobilier grădină, canapele exterioare, poliratan rezistent, confortabil, elegant</t>
  </si>
  <si>
    <t>603381078844948</t>
  </si>
  <si>
    <t>65341484989112</t>
  </si>
  <si>
    <t>Canapea cu 3 locuri, taupe, 180 cm, material textil, canapea confortabilă, mobilier living, canapea modernă, canapele din material textil, canapea pentru sufragerie</t>
  </si>
  <si>
    <t>604261547122386</t>
  </si>
  <si>
    <t>56820269842567</t>
  </si>
  <si>
    <t>2025-10-21 22:06:31</t>
  </si>
  <si>
    <t>Fotoliu canapea, roșu vin, 60 cm, material textil, fotoliu confortabil, mobilier modern, canapea decorativă, fotoliu de living, fotoliu de relaxare, fotoliu trendy</t>
  </si>
  <si>
    <t>603505632875870</t>
  </si>
  <si>
    <t>63623498042228</t>
  </si>
  <si>
    <t>Canapea de grădină rabatabilă 2 locuri cu masă negru poliratan – canapea grădină, mobilier exterior, terasă, confort, design modern, rezistentă la intemperii</t>
  </si>
  <si>
    <t>603532476445683</t>
  </si>
  <si>
    <t>61415884865398</t>
  </si>
  <si>
    <t>746.87</t>
  </si>
  <si>
    <t>Set canapea din paleți de grădină, 2 piese, lemn masiv acacia - mobilă de exterior, canapea de grădină, set mobilier, lemn acacia, design modern, confort, durabilitate, decor grădină</t>
  </si>
  <si>
    <t>604154172908140</t>
  </si>
  <si>
    <t>61905511173494</t>
  </si>
  <si>
    <t>974.35</t>
  </si>
  <si>
    <t>Set bistro de grădină cu perne, 3 piese, gri, poliratan, mobilă exterioară, confort, sticlă securizată, , rezistent la intemperii</t>
  </si>
  <si>
    <t>603671525994262</t>
  </si>
  <si>
    <t>53444425572676</t>
  </si>
  <si>
    <t>1979.56</t>
  </si>
  <si>
    <t>Canapea cu 2 locuri, verde închis, 140 cm, catifea, mobilă sufragerie, canapea elegantă, canapea confortabilă, canapea modernă, mobilier ușor de întreținut</t>
  </si>
  <si>
    <t>603785879517452</t>
  </si>
  <si>
    <t>69224135446996</t>
  </si>
  <si>
    <t>894.12</t>
  </si>
  <si>
    <t>2025-10-21 22:06:32</t>
  </si>
  <si>
    <t>Canapea de grădină cu perne, 4 locuri, negru, poliratan, mobilier de exterior, canapea confortabilă, grădină modernă, descriere produs, decorare grădină, rezistentă la intemperii</t>
  </si>
  <si>
    <t>603719508838990</t>
  </si>
  <si>
    <t>69945689932883</t>
  </si>
  <si>
    <t>1071.12</t>
  </si>
  <si>
    <t>753.16</t>
  </si>
  <si>
    <t>Set mobilier de grădină cu perne verzi, 2 piese, bambus - mobilier exterior, set terasă, canapele grădină, design modern, confortabil, accesoriu grădină</t>
  </si>
  <si>
    <t>603701053873486</t>
  </si>
  <si>
    <t>68708739331495</t>
  </si>
  <si>
    <t>922.44</t>
  </si>
  <si>
    <t>2025-10-21 22:06:33</t>
  </si>
  <si>
    <t>Canapea de grădină cu perne, 2 locuri, gri deschis, poliratan, canapea exterioară, mobilier de grădină, canapea de terasă, confortabilă și elegantă</t>
  </si>
  <si>
    <t>603942645782509</t>
  </si>
  <si>
    <t>62661425367228</t>
  </si>
  <si>
    <t>1399.39</t>
  </si>
  <si>
    <t>963.56</t>
  </si>
  <si>
    <t>Canapea cu 3 locuri, gri deschis, 180 cm, țesătură microfibră, canapea modernă, mobilier living, confort sporit, stil contemporan, reducere preț, livrare rapidă</t>
  </si>
  <si>
    <t>603843861574485</t>
  </si>
  <si>
    <t>58770185013793</t>
  </si>
  <si>
    <t>992.35</t>
  </si>
  <si>
    <t>2025-10-21 22:06:35</t>
  </si>
  <si>
    <t>Canapea grădină 2 locuri cu baldachin și scaune, gri, poliratan, mobilier exterior, grădină, terasă, confortabil, durabil, rezistent la intemperii, design modern</t>
  </si>
  <si>
    <t>604131825664909</t>
  </si>
  <si>
    <t>57533234428593</t>
  </si>
  <si>
    <t>1378.43</t>
  </si>
  <si>
    <t>2025-10-21 22:06:36</t>
  </si>
  <si>
    <t>Masă de grădină, antracit, 70 x 70 x 34 cm, poliratan, mobilă exterioară, masă terasă, masă de patio, mobilier grădină, masă de grădină rezistentă la intemperii</t>
  </si>
  <si>
    <t>603320949251117</t>
  </si>
  <si>
    <t>64542621073001</t>
  </si>
  <si>
    <t>282.35</t>
  </si>
  <si>
    <t>208.94</t>
  </si>
  <si>
    <t>Canapea de grădină rabatabilă 2 locuri cu masă gri poliratan, mobilier exterior, canapea terasă, canapea grădină, mobilier grădină, poliratan durabil</t>
  </si>
  <si>
    <t>603355309039328</t>
  </si>
  <si>
    <t>53959821656575</t>
  </si>
  <si>
    <t>1355.36</t>
  </si>
  <si>
    <t>1003.06</t>
  </si>
  <si>
    <t>Canapea de grădină cu baldachin și scaune, negru, poliratan - mobilier exterior, canapea , set grădină, confort în aer liber, decor terasă, rezistent la intemperii</t>
  </si>
  <si>
    <t>604341540868943</t>
  </si>
  <si>
    <t>65959960300510</t>
  </si>
  <si>
    <t>2025-10-21 22:06:37</t>
  </si>
  <si>
    <t>Canapea de grădină rabatabilă 2 locuri cu masă gri poliratan, mobilă de exterior, confortabilă, design modern, îmbunătățită, rezistentă la intemperii, decor gradină</t>
  </si>
  <si>
    <t>603594216602347</t>
  </si>
  <si>
    <t>60118804764030</t>
  </si>
  <si>
    <t>1066.94</t>
  </si>
  <si>
    <t>931.45</t>
  </si>
  <si>
    <t>Set mobilier de grădină, 2 piese, lemn masiv de brad - mobilier exterior, set terasa, mobilier gradina, mobilier din lemn, mobilier gradina 2 piese, mobilier de gradina brad</t>
  </si>
  <si>
    <t>603416512313313</t>
  </si>
  <si>
    <t>65023657386833</t>
  </si>
  <si>
    <t>1143.07</t>
  </si>
  <si>
    <t>Canapea extensibilă cu suporturi de pahare, negru, catifea - canapea modernă, mobilă confortabilă, îmbunătățire interior, living elegant, spatiu mic</t>
  </si>
  <si>
    <t>603476641843796</t>
  </si>
  <si>
    <t>61965640697910</t>
  </si>
  <si>
    <t>Canapea cu 2 locuri, galben deschis, 120 cm, material textil - canapea modernă, mobilier confortabil, canapea mică, mobilier living, decor interior</t>
  </si>
  <si>
    <t>603467515010787</t>
  </si>
  <si>
    <t>55746528067748</t>
  </si>
  <si>
    <t>1003.69</t>
  </si>
  <si>
    <t>2025-10-21 22:06:38</t>
  </si>
  <si>
    <t>Set mobilier de relaxare de grădină, 2 piese, lemn masiv acacia - scaune, masă, exterior, terasă, mobilier grădină, confort, decor, rezistent, elegant</t>
  </si>
  <si>
    <t>603718233728217</t>
  </si>
  <si>
    <t>58289148691353</t>
  </si>
  <si>
    <t>862.97</t>
  </si>
  <si>
    <t>669.07</t>
  </si>
  <si>
    <t>2025-10-21 22:06:40</t>
  </si>
  <si>
    <t>Set mobilier de grădină cu perne gri închis, 3 piese, poliratan - mobilier grădină, set mobilier exterior, mobilă grădină confortabilă, perne de grădină</t>
  </si>
  <si>
    <t>603853525249414</t>
  </si>
  <si>
    <t>54964844007393</t>
  </si>
  <si>
    <t>1202.57</t>
  </si>
  <si>
    <t>1084.34</t>
  </si>
  <si>
    <t>Set bistro cu perne, 3 piese, negru, poliratan - mobilier exterior, set terasă, mobilier grădină, perne confortabile, design modern,</t>
  </si>
  <si>
    <t>604273358261549</t>
  </si>
  <si>
    <t>66440996626108</t>
  </si>
  <si>
    <t>1593.26</t>
  </si>
  <si>
    <t>2025-10-21 22:06:41</t>
  </si>
  <si>
    <t>Canapea cu 2 locuri, negru, 140 cm, material textil pentru living, confortabilă, modernă, ușor de întreținut, mobilier de calitate</t>
  </si>
  <si>
    <t>604113370736537</t>
  </si>
  <si>
    <t>67609227728576</t>
  </si>
  <si>
    <t>Set bistro cu perne, 3 piese, negru, poliratan - mobilier de exterior, mese si scaune, design modern, confort, terasă, grădină, ușor de întreținut</t>
  </si>
  <si>
    <t>603499727313295</t>
  </si>
  <si>
    <t>55377160881131</t>
  </si>
  <si>
    <t>1442.27</t>
  </si>
  <si>
    <t>641.11</t>
  </si>
  <si>
    <t>2025-10-21 22:06:42</t>
  </si>
  <si>
    <t>Canapea în formă de L cu perne din polirattan gri - canapea colțar, mobilier living, design modern, confortabil, reducere preț, livrare rapidă</t>
  </si>
  <si>
    <t>604228261099817</t>
  </si>
  <si>
    <t>54509577481332</t>
  </si>
  <si>
    <t>2025-10-21 22:06:43</t>
  </si>
  <si>
    <t>Canapea de o persoană, Albastru, 60 cm, catifea, canapea mică, mobilier living, canapea confortabilă, design modern, canapea pentru apartament</t>
  </si>
  <si>
    <t>603307191943309</t>
  </si>
  <si>
    <t>54758685589689</t>
  </si>
  <si>
    <t>Canapea de grădină rabatabilă 2 locuri cu masă negru poliratan, canapea exterioară, mobilier de grădină, confort, durabil, design modern, poliratan de calitate</t>
  </si>
  <si>
    <t>603955732008086</t>
  </si>
  <si>
    <t>66947802748859</t>
  </si>
  <si>
    <t>823.63</t>
  </si>
  <si>
    <t>2025-10-21 22:06:44</t>
  </si>
  <si>
    <t>Canapea cu 3 locuri, crem, 180 cm, țesătură microfibră, canapea modernă, canapea confortabilă, mobilier living, canapea ușor de întreținut, canapea de calitate</t>
  </si>
  <si>
    <t>603828829179090</t>
  </si>
  <si>
    <t>68640019853640</t>
  </si>
  <si>
    <t>Canapea cu 2 locuri, albastru, 140 cm, catifea, confortabilă, stil modern, mobilier pentru living, canapea din catifea, canapea de calitate, canapea compactă</t>
  </si>
  <si>
    <t>603375173260170</t>
  </si>
  <si>
    <t>67609227713331</t>
  </si>
  <si>
    <t>2025-10-21 22:06:45</t>
  </si>
  <si>
    <t>Canapea cu 3 locuri, roșu vin, 180 cm, material catifea, canapea modernă, canapea confortabilă, mobilier living elegant, canapea de calitate</t>
  </si>
  <si>
    <t>604363753887798</t>
  </si>
  <si>
    <t>70220567869878</t>
  </si>
  <si>
    <t>1316.66</t>
  </si>
  <si>
    <t>2025-10-21 22:06:46</t>
  </si>
  <si>
    <t>Canapea mijloc de grădină din paleți, lemn masiv acacia - mobilier exterior, canapea grădină, lemn acacia, design modern, mobilier terasă, confortabil</t>
  </si>
  <si>
    <t>603357456503826</t>
  </si>
  <si>
    <t>65195456082679</t>
  </si>
  <si>
    <t>760.00</t>
  </si>
  <si>
    <t>461.14</t>
  </si>
  <si>
    <t>2025-10-21 22:06:47</t>
  </si>
  <si>
    <t>Canapea de grădină cu perne, cu 3 locuri, gri, poliratan - mobilier exterior, canapea confortabilă, canapea pentru terasă, canapea gradina, set mobilier grădină</t>
  </si>
  <si>
    <t>603782658289744</t>
  </si>
  <si>
    <t>70315057097583</t>
  </si>
  <si>
    <t>1000.71</t>
  </si>
  <si>
    <t>700.84</t>
  </si>
  <si>
    <t>2025-10-21 22:06:51</t>
  </si>
  <si>
    <t>Fotoliu canapea, gri deschis, 60 cm, catifea - fotoliu modern, fotoliu confortabil, mobilier living, canapea catifea, decor interior</t>
  </si>
  <si>
    <t>603435839622733</t>
  </si>
  <si>
    <t>56227564365745</t>
  </si>
  <si>
    <t>Canapea cu 2 locuri, roșu vin, 140 cm, piele - canapea modernă, mobilier living, confortabilă, canapea de colț, canapea din piele</t>
  </si>
  <si>
    <t>604139140551370</t>
  </si>
  <si>
    <t>62412317276851</t>
  </si>
  <si>
    <t>875.47</t>
  </si>
  <si>
    <t>2025-10-21 22:06:54</t>
  </si>
  <si>
    <t>Canapea de grădină cu perne, 4 locuri, negru, poliratan - mobilier exterioar, canapea terasa, mobilier curte, canapea grădină modernă, canapea rezistentă la intemperii</t>
  </si>
  <si>
    <t>603899159230770</t>
  </si>
  <si>
    <t>56029995900836</t>
  </si>
  <si>
    <t>639.34</t>
  </si>
  <si>
    <t>2025-10-21 22:12:29</t>
  </si>
  <si>
    <t>Canapea de grădină cu perne, 2 locuri, negru, poliratan, mobilier exterior, confortabil, modern, rezistent la intemperii, decor grădină, relaxare, terasă</t>
  </si>
  <si>
    <t>604247051588031</t>
  </si>
  <si>
    <t>59981365799743</t>
  </si>
  <si>
    <t>663.08</t>
  </si>
  <si>
    <t>501.85</t>
  </si>
  <si>
    <t>Canapea de grădină cu perne, 2 locuri, negru, poliratan - canapea exterioară, mobilier grădină, confort, design elegant, durabilitate, perne incluse, rezistent la intemperii</t>
  </si>
  <si>
    <t>603782658243174</t>
  </si>
  <si>
    <t>67952825080075</t>
  </si>
  <si>
    <t>716.92</t>
  </si>
  <si>
    <t>440.65</t>
  </si>
  <si>
    <t>2025-10-21 22:12:30</t>
  </si>
  <si>
    <t>Canapea de grădină cu perne, 2 locuri, negru, poliratan - mobilier exterior, canapea de grădină, confort, design modern, rezistent la intemperii, terasă, grădină.</t>
  </si>
  <si>
    <t>603655956701557</t>
  </si>
  <si>
    <t>57601953950688</t>
  </si>
  <si>
    <t>616.99</t>
  </si>
  <si>
    <t>2025-10-21 22:12:31</t>
  </si>
  <si>
    <t>Canapea de grădină cu perne, 4 locuri, negru, poliratan, canapea exterioară, mobilier grădină, canapea confortabilă, rezistentă la apă, design modern</t>
  </si>
  <si>
    <t>604331340348891</t>
  </si>
  <si>
    <t>58014270767771</t>
  </si>
  <si>
    <t>706.87</t>
  </si>
  <si>
    <t>Canapea de grădină cu perne, 2 locuri, negru, poliratan – mobilier exterior confortabil, canapea terasă, canapea grădină, alegere modernă, design elegant</t>
  </si>
  <si>
    <t>604077937230487</t>
  </si>
  <si>
    <t>69730941537104</t>
  </si>
  <si>
    <t>2025-10-21 22:12:32</t>
  </si>
  <si>
    <t>Canapea de grădină cu perne, 4 locuri, bej, poliratan – mobilier exterior confortabil, canapele grădină, seturi lounge grădină, design modern, apă rezistentă</t>
  </si>
  <si>
    <t>603930834649019</t>
  </si>
  <si>
    <t>67265630329993</t>
  </si>
  <si>
    <t>1107.95</t>
  </si>
  <si>
    <t>Canapea de grădină cu perne, 4 locuri, bej, poliratan - confortabilă, modernă, mobilier de exterior, canapea terasă, canapea grădină, canapele poliratan</t>
  </si>
  <si>
    <t>603418659786360</t>
  </si>
  <si>
    <t>56407953042218</t>
  </si>
  <si>
    <t>900.20</t>
  </si>
  <si>
    <t>768.66</t>
  </si>
  <si>
    <t>Canapea de grădină cu perne, 2 locuri, negru, poliratan - mobilier exterior confortabil, canapea 2 locuri grădină, canapea terasă, poliratan rezistent</t>
  </si>
  <si>
    <t>603592605943027</t>
  </si>
  <si>
    <t>60075855065259</t>
  </si>
  <si>
    <t>569.48</t>
  </si>
  <si>
    <t>431.45</t>
  </si>
  <si>
    <t>2025-10-21 22:12:33</t>
  </si>
  <si>
    <t>Canapea de grădină cu perne, 2 locuri, negru, poliratan - mobilier exterior, canapea de terasă, canapea pentru grădină, mobilier grădină modern, canapea confortabilă, design ergonomic</t>
  </si>
  <si>
    <t>604354425813473</t>
  </si>
  <si>
    <t>53616224249015</t>
  </si>
  <si>
    <t>Alb și negru</t>
  </si>
  <si>
    <t>640.06</t>
  </si>
  <si>
    <t>2025-10-21 22:12:34</t>
  </si>
  <si>
    <t>Canapea de grădină cu perne, 2 locuri, bej, poliratan - mobilier exterior, canapea terasa, canapea gradina, canapea 2 locuri, perne confortabile, decor gradina</t>
  </si>
  <si>
    <t>603470199382580</t>
  </si>
  <si>
    <t>58460947372704</t>
  </si>
  <si>
    <t>949.93</t>
  </si>
  <si>
    <t>546.03</t>
  </si>
  <si>
    <t>Canapea de grădină cu perne, 2 locuri, bej, poliratan, mobilier exterior, confortabil, durabil, design modern, decor grădină, canapea de terasă</t>
  </si>
  <si>
    <t>603309138085192</t>
  </si>
  <si>
    <t>60591251185197</t>
  </si>
  <si>
    <t>1413.09</t>
  </si>
  <si>
    <t>531.91</t>
  </si>
  <si>
    <t>2025-10-21 22:12:36</t>
  </si>
  <si>
    <t>Canapea de grădină cu perne, 2 locuri, bej, poliratan – canapea exterioară, mobilier grădină, perne confortabile, design modern, rezistent la intemperii, poliratan durable</t>
  </si>
  <si>
    <t>604259936522324</t>
  </si>
  <si>
    <t>65547643433277</t>
  </si>
  <si>
    <t>809.06</t>
  </si>
  <si>
    <t>518.90</t>
  </si>
  <si>
    <t>2025-10-21 22:12:37</t>
  </si>
  <si>
    <t>Canapea de grădină cu perne, 2 locuri, bej, poliratan - ideală pentru terase, mobilier exterior confortabil, canapea de grădină modernă, mobilier grădină de calitate</t>
  </si>
  <si>
    <t>604187458896396</t>
  </si>
  <si>
    <t>61493194262295</t>
  </si>
  <si>
    <t>2025-10-21 22:12:38</t>
  </si>
  <si>
    <t>Canapea de grădină cu perne, 2 locuri, gri, poliratan – mobilier exterior confortabil, canapea terasă, canapea patio, perne incluse, decor grădină,</t>
  </si>
  <si>
    <t>603375710112293</t>
  </si>
  <si>
    <t>56708600696449</t>
  </si>
  <si>
    <t>667.37</t>
  </si>
  <si>
    <t>466.83</t>
  </si>
  <si>
    <t>2025-10-21 22:12:45</t>
  </si>
  <si>
    <t>Canapea de colț cu pernă de grădină, maro, poliratan - mobilier de exterior, canapea de grădină, canapea de colț poliratan, mobilier terasă</t>
  </si>
  <si>
    <t>604246514723873</t>
  </si>
  <si>
    <t>56708600719998</t>
  </si>
  <si>
    <t>486.79</t>
  </si>
  <si>
    <t>344.99</t>
  </si>
  <si>
    <t>2025-10-21 22:12:47</t>
  </si>
  <si>
    <t>Canapea de grădină cu perne, 2 locuri, maro, poliratan - mobilier exterior confortabil, canapea de terasă, canapea de grădină cu perne, set de grădină</t>
  </si>
  <si>
    <t>604361405126135</t>
  </si>
  <si>
    <t>60977798209812</t>
  </si>
  <si>
    <t>631.43</t>
  </si>
  <si>
    <t>Canapea de grădină cu perne, 4 locuri, maro, poliratan - canapea exterioară, mobilier grădină, confort, rezistent la intemperii, design elegant</t>
  </si>
  <si>
    <t>603697295799256</t>
  </si>
  <si>
    <t>59388660285523</t>
  </si>
  <si>
    <t>Canapea de grădină cu perne, 2 locuri, maro, poliratan - mobilier exterior, canapea confortabilă, grădină, terasă, soluții de relaxare, design modern</t>
  </si>
  <si>
    <t>604109075804218</t>
  </si>
  <si>
    <t>53830972630886</t>
  </si>
  <si>
    <t>709.75</t>
  </si>
  <si>
    <t>2025-10-21 22:12:48</t>
  </si>
  <si>
    <t>Canapea de grădină cu perne, 2 locuri, gri deschis, poliratan - mobilier exterior, canapea terasă, canapea grădină, mobilier grădină, perne confortabile, design modern</t>
  </si>
  <si>
    <t>603992037900054</t>
  </si>
  <si>
    <t>56983478609015</t>
  </si>
  <si>
    <t>1326.16</t>
  </si>
  <si>
    <t>472.56</t>
  </si>
  <si>
    <t>2025-10-21 22:12:49</t>
  </si>
  <si>
    <t>Canapea de colț cu pernă de grădină, maro, poliratan - Canapea exterioară, mobilier de grădină, canapea de terasă, poliratan rezistent, confortabil, design modern</t>
  </si>
  <si>
    <t>604288390683560</t>
  </si>
  <si>
    <t>62927713385549</t>
  </si>
  <si>
    <t>2025-10-21 22:12:51</t>
  </si>
  <si>
    <t>Canapea de grădină cu perne, 2 locuri, maro, poliratan – mobilier exterior confortabil, canapea grădină, canapea poliratan, canapea terasă, mobilier grădină modern</t>
  </si>
  <si>
    <t>603657030448369</t>
  </si>
  <si>
    <t>54896124505361</t>
  </si>
  <si>
    <t>Set mobilier de grădină cu perne, 4 piese, bej, poliratan – mobilier exterior, set grădină modern, perne confortabile, canapea terasa, mobilier plajă, mobilier durabil</t>
  </si>
  <si>
    <t>603908286053357</t>
  </si>
  <si>
    <t>59843926875795</t>
  </si>
  <si>
    <t>1681.90</t>
  </si>
  <si>
    <t>696.34</t>
  </si>
  <si>
    <t>2025-10-21 22:12:54</t>
  </si>
  <si>
    <t>Set mobilier relaxare grădină 4 piese cu perne poliratan negru, mobilier de exterior, set lounge, canapea grădină, mobilier terasă, perne confortabile, design modern</t>
  </si>
  <si>
    <t>603806280575906</t>
  </si>
  <si>
    <t>62171799153789</t>
  </si>
  <si>
    <t>954.19</t>
  </si>
  <si>
    <t>636.24</t>
  </si>
  <si>
    <t>Set mobilier de grădină cu perne 2 piese gri deschis poliratan, mobilier grădină modern, mobilier exterior, set lounge, perne confortabile, livrare rapidă</t>
  </si>
  <si>
    <t>603336518548113</t>
  </si>
  <si>
    <t>63073742278223</t>
  </si>
  <si>
    <t>1619.05</t>
  </si>
  <si>
    <t>1003.71</t>
  </si>
  <si>
    <t>Masă de grădină, 100x55x45 cm, lemn masiv de acacia, masă exterior, mobilier grădină, masă din lemn, masă rezistentă, masă curte, masă patio, masă bistro, masă de terasă</t>
  </si>
  <si>
    <t>604292685627807</t>
  </si>
  <si>
    <t>62927713396385</t>
  </si>
  <si>
    <t>407.37</t>
  </si>
  <si>
    <t>316.17</t>
  </si>
  <si>
    <t>2025-10-21 22:12:55</t>
  </si>
  <si>
    <t>Canapea de grădină cu perne, 3 locuri, negru, poliratan, mobilă exterioară, confort, durabilitate, design modern, , terasă, patio, decor grădină</t>
  </si>
  <si>
    <t>603492747970246</t>
  </si>
  <si>
    <t>58357868179323</t>
  </si>
  <si>
    <t>1225.22</t>
  </si>
  <si>
    <t>2025-10-21 22:12:56</t>
  </si>
  <si>
    <t>Set mobilier de grădină cu perne, 2 piese, gri, poliratan - mobilier grădină, set patio, mobilier exterior, mobilier de terasă, perne confortabile, poliratan rezistent, design modern</t>
  </si>
  <si>
    <t>603994386752650</t>
  </si>
  <si>
    <t>54372138492990</t>
  </si>
  <si>
    <t>1122.44</t>
  </si>
  <si>
    <t>846.88</t>
  </si>
  <si>
    <t>Set mobilier de grădină, 2 piese, cu perne, bej, poliratan - mobilier exterior, set terasa, mobilier gradina, piese de mobilier cu perne, mobilă grădină bej</t>
  </si>
  <si>
    <t>604227187374466</t>
  </si>
  <si>
    <t>61518964072603</t>
  </si>
  <si>
    <t>1160.39</t>
  </si>
  <si>
    <t>874.08</t>
  </si>
  <si>
    <t>2025-10-21 22:12:59</t>
  </si>
  <si>
    <t>Canapea de grădină cu perne, lemn masiv de acacia - mobilier exterior confortabil, canapea de grădină elegantă, canapea din lemn, perne inclusă, grădină modernă</t>
  </si>
  <si>
    <t>604156857310574</t>
  </si>
  <si>
    <t>56330643578287</t>
  </si>
  <si>
    <t>492.26</t>
  </si>
  <si>
    <t>411.24</t>
  </si>
  <si>
    <t>Set de balcon, 3 piese, lemn masiv de acacia - mobilier exterior, set mobilier terasa, mobilier gradina, scaune si masa, decoratiuni balcon</t>
  </si>
  <si>
    <t>604190680161989</t>
  </si>
  <si>
    <t>63073742254928</t>
  </si>
  <si>
    <t>1169.53</t>
  </si>
  <si>
    <t>706.09</t>
  </si>
  <si>
    <t>Scaune de grădină, 2 buc., gri, poliratan și lemn de acacia - mobilier exterior, scaune de terasă, scaune pentru grădină, scaune confortabile, scaune rezistente la intemperii</t>
  </si>
  <si>
    <t>603781584528505</t>
  </si>
  <si>
    <t>60900488823511</t>
  </si>
  <si>
    <t>531.06</t>
  </si>
  <si>
    <t>319.36</t>
  </si>
  <si>
    <t>Set mobilier de grădină, 2 piese, cu perne, bej, poliratan - mobilier exterior confortabil, mobilier grădină, set terasă, perne rezistente, poliratan de calitate superioră</t>
  </si>
  <si>
    <t>604063106171049</t>
  </si>
  <si>
    <t>56751550384749</t>
  </si>
  <si>
    <t>970.09</t>
  </si>
  <si>
    <t>2025-10-21 22:13:00</t>
  </si>
  <si>
    <t>Set mobilier de grădină cu perne, 2 piese, maro, poliratan - mobilier de grădină confortabil, grădină elegantă, set exterior, ratăn , perne</t>
  </si>
  <si>
    <t>604231482374169</t>
  </si>
  <si>
    <t>57189637046445</t>
  </si>
  <si>
    <t>1142.79</t>
  </si>
  <si>
    <t>773.03</t>
  </si>
  <si>
    <t>Set bistro cu perne, 3 piese, negru, poliratan și lemn acacia - mobilier exterior, masă și scaune de grădină, decor patio, rezistent la intemperii, design modern</t>
  </si>
  <si>
    <t>603818293047035</t>
  </si>
  <si>
    <t>62180389085332</t>
  </si>
  <si>
    <t>765.73</t>
  </si>
  <si>
    <t>481.33</t>
  </si>
  <si>
    <t>Set mobilier de grădină cu perne, 4 piese, gri, poliratan - mobilier terasă, mobilier exterior, set grădină, perne confortabile, design modern, mobilier reciclabil</t>
  </si>
  <si>
    <t>603354235246670</t>
  </si>
  <si>
    <t>53384296054949</t>
  </si>
  <si>
    <t>Set bistro cu perne, 3 piese, gri, poliratan și lemn acacia - mobilier de grădină, set de terasă, perne confortabile, design modern, decor exterior</t>
  </si>
  <si>
    <t>603485231776080</t>
  </si>
  <si>
    <t>53891102155026</t>
  </si>
  <si>
    <t>994.77</t>
  </si>
  <si>
    <t>630.16</t>
  </si>
  <si>
    <t>2025-10-21 22:13:01</t>
  </si>
  <si>
    <t>Set mobilier de grădină cu perne, 2 piese, negru, poliratan - mobilă terasă, mobilier exterior, set mobilier grădină, ratan, perne confortabile, mobilier grădină modern</t>
  </si>
  <si>
    <t>603529255199201</t>
  </si>
  <si>
    <t>58598386319302</t>
  </si>
  <si>
    <t>1154.39</t>
  </si>
  <si>
    <t>2025-10-21 22:13:02</t>
  </si>
  <si>
    <t>Masă de grădină, 63x63x30 cm, lemn masiv de acacia - mobilier exterior, masă de terasă, masă grădină lemn, masă grădină acacia, mobilier grădină</t>
  </si>
  <si>
    <t>603556300094371</t>
  </si>
  <si>
    <t>55299851456099</t>
  </si>
  <si>
    <t>236.55</t>
  </si>
  <si>
    <t>196.87</t>
  </si>
  <si>
    <t>Set mobilier de grădină, 5 piese, poliratan gri/lemn de acacia, mobilier exterior, set canapele grădină, terasă, design modern,</t>
  </si>
  <si>
    <t>603885737507637</t>
  </si>
  <si>
    <t>69730941566022</t>
  </si>
  <si>
    <t>925.85</t>
  </si>
  <si>
    <t>722.09</t>
  </si>
  <si>
    <t>Set canapele de grădină cu perne, 4 piese maro poliratan/sticlă - canapele grădină, mobilier exterior, set lounge, perne confortabile, stil modern,</t>
  </si>
  <si>
    <t>603480936840856</t>
  </si>
  <si>
    <t>67841155939262</t>
  </si>
  <si>
    <t>1183.46</t>
  </si>
  <si>
    <t>923.35</t>
  </si>
  <si>
    <t>2025-10-21 22:13:03</t>
  </si>
  <si>
    <t>Set canapea de grădină, 2 piese, cu perne, lemn masiv de acacia, mobilier exterior, canapea confortabilă, mobilier de grădină modern, set de terasă, amenajări exterioare</t>
  </si>
  <si>
    <t>603491674243920</t>
  </si>
  <si>
    <t>67531918323321</t>
  </si>
  <si>
    <t>854.51</t>
  </si>
  <si>
    <t>809.60</t>
  </si>
  <si>
    <t>Set canapea de grădină cu perne, 4 piese, gri deschis poliratan – canapea exterior, mobilier grădină, set patio, perne confortabile, poliratan rezistent, decor grădină</t>
  </si>
  <si>
    <t>603770310229574</t>
  </si>
  <si>
    <t>62481036768627</t>
  </si>
  <si>
    <t>818.88</t>
  </si>
  <si>
    <t>647.57</t>
  </si>
  <si>
    <t>Set mobilier de grădină cu perne, 2 piese, lemn masiv de acacia - mobilier grădină exterior, set mobilier terasă, mobilier de grădină modern, perne confortabile, lemn de acacia robust, mobilier durabil, design elegant, livrare rapidă</t>
  </si>
  <si>
    <t>604369995028192</t>
  </si>
  <si>
    <t>62824634151075</t>
  </si>
  <si>
    <t>1089.96</t>
  </si>
  <si>
    <t>873.44</t>
  </si>
  <si>
    <t>2025-10-21 22:13:04</t>
  </si>
  <si>
    <t>Canapea de grădină cu perne, 2 locuri, negru, poliratan - mobilier de exterior, canapea confortabilă, canapea rezistentă la apă, decor grădină, relaxare în natură</t>
  </si>
  <si>
    <t>603383763183604</t>
  </si>
  <si>
    <t>66440996620030</t>
  </si>
  <si>
    <t>511.57</t>
  </si>
  <si>
    <t>Canapea de grădină cu 2 locuri cu masă și scaune maro poliratan – mobilier grădină, canapea exterioară, set de grădină, decor terasă, poliratan durabil, confortabil, elegant, rezistent la intemperii</t>
  </si>
  <si>
    <t>604380195618525</t>
  </si>
  <si>
    <t>61415884867074</t>
  </si>
  <si>
    <t>752.77</t>
  </si>
  <si>
    <t>595.43</t>
  </si>
  <si>
    <t>Set mobilier bistro, 3 piese, poliratan bej/lemn de acacia, mobilier terasa, set bistro lemn, mobilier gradina, mobilier de exterior de calitate</t>
  </si>
  <si>
    <t>603573278574722</t>
  </si>
  <si>
    <t>54028541109959</t>
  </si>
  <si>
    <t>494.86</t>
  </si>
  <si>
    <t>400.81</t>
  </si>
  <si>
    <t>Canapea de grădină cu perne, 2 locuri, lemn masiv de acacia, mobilier exterior, canapea terasa, mobilier gradina confortabil, canapea gradina cu perne</t>
  </si>
  <si>
    <t>603509927812745</t>
  </si>
  <si>
    <t>58941983706394</t>
  </si>
  <si>
    <t>919.46</t>
  </si>
  <si>
    <t>760.78</t>
  </si>
  <si>
    <t>2025-10-21 22:13:05</t>
  </si>
  <si>
    <t>Set mobilier de grădină cu perne, 2 piese, gri, poliratan – mobilier grădină, mobilier exterior, set lounge, perne confortabile, mobilier terasă, rezistent la intemperii, design modern</t>
  </si>
  <si>
    <t>604193901409153</t>
  </si>
  <si>
    <t>67884105655344</t>
  </si>
  <si>
    <t>Set canapele de grădină, 4 piese, cu perne, bej, poliratan - mobilier exterior confortabil, set canapele grădină, canapele poliratan, decor grădină, terasă modernă</t>
  </si>
  <si>
    <t>603929760903623</t>
  </si>
  <si>
    <t>64336462626002</t>
  </si>
  <si>
    <t>611.80</t>
  </si>
  <si>
    <t>2025-10-21 22:13:06</t>
  </si>
  <si>
    <t>Set canapele de grădină, 4 piese, cu perne, bej, poliratan, mobilier exterior, confort, rezistent la intemperii, decorare grădină, set mobilier grădină</t>
  </si>
  <si>
    <t>604221818696421</t>
  </si>
  <si>
    <t>53169547702903</t>
  </si>
  <si>
    <t>1216.42</t>
  </si>
  <si>
    <t>927.20</t>
  </si>
  <si>
    <t>2025-10-21 22:13:07</t>
  </si>
  <si>
    <t>Set canapea de grădină cu perne, 4 piese, gri deschis poliratan, mobilier exterior, canapea pentru terasă, set de grădină, canapea poliratan, perne confortabile</t>
  </si>
  <si>
    <t>604391469881132</t>
  </si>
  <si>
    <t>68296422481514</t>
  </si>
  <si>
    <t>682.05</t>
  </si>
  <si>
    <t>Canapea de colț de grădină cu perne, bej, poliratan - mobilă exterioară, canapea pentru terasă, colțar de grădină confortabil, set mobilier grădină, canapele poliratan</t>
  </si>
  <si>
    <t>604245440976336</t>
  </si>
  <si>
    <t>63958505550533</t>
  </si>
  <si>
    <t>497.41</t>
  </si>
  <si>
    <t>2025-10-21 22:13:08</t>
  </si>
  <si>
    <t>Set mobilier de grădină cu perne, 4 piese, negru, poliratan, mobilier exterior, set de grădină, mobilier terasă, mobilier grădină rezistent, confortabil, elegant</t>
  </si>
  <si>
    <t>603675284072537</t>
  </si>
  <si>
    <t>55918326726818</t>
  </si>
  <si>
    <t>1468.69</t>
  </si>
  <si>
    <t>1021.81</t>
  </si>
  <si>
    <t>Set dining pentru exterior Maro Lemn Solid de Acacia, mese de grădină moderne, mobilier de exterior, mobilier din lemn acacia, set picnic grădină</t>
  </si>
  <si>
    <t>603392889966282</t>
  </si>
  <si>
    <t>54475217701272</t>
  </si>
  <si>
    <t>475.07</t>
  </si>
  <si>
    <t>374.38</t>
  </si>
  <si>
    <t>2025-10-21 22:13:09</t>
  </si>
  <si>
    <t>Taburet de grădină cu pernă 68x68x30 cm lemn masiv acacia - mobilier exterior, taburete grădină, mobilier terasă, comfort în aer liber, lemn durabil, design modern, grădină elegantă</t>
  </si>
  <si>
    <t>604229334879007</t>
  </si>
  <si>
    <t>63924145787719</t>
  </si>
  <si>
    <t>480.65</t>
  </si>
  <si>
    <t>368.95</t>
  </si>
  <si>
    <t>Canapea de grădină cu perne, 2 locuri, lemn masiv de acacia, mobilier exterior, canapea grădină, design modern, confort, rezistent la intemperii, grădină, terasă</t>
  </si>
  <si>
    <t>604277116380452</t>
  </si>
  <si>
    <t>62042950106841</t>
  </si>
  <si>
    <t>894.91</t>
  </si>
  <si>
    <t>Set canapele de grădină, 4 piese, cu perne, maro poliratan maro – mobilier de exterior, canapele grădină moderne, set canapele poliratan, perne confortabile, grădină elegantă</t>
  </si>
  <si>
    <t>604195511960984</t>
  </si>
  <si>
    <t>55712168301288</t>
  </si>
  <si>
    <t>559.64</t>
  </si>
  <si>
    <t>Scaun de grădină cu taburet, maro, poliratan - confort, durabilitate, mobilier exterior, grădină, design modern, scaun de patio, scaun ergonomic</t>
  </si>
  <si>
    <t>604367310707108</t>
  </si>
  <si>
    <t>70358006783953</t>
  </si>
  <si>
    <t>509.31</t>
  </si>
  <si>
    <t>352.34</t>
  </si>
  <si>
    <t>Set canapea de grădină cu perne, 4 piese, gri, poliratan, mobilier exterior, set living, canapea grădină, canapea poliratan, mobilier terasă, design modern</t>
  </si>
  <si>
    <t>604260473403618</t>
  </si>
  <si>
    <t>65685082399058</t>
  </si>
  <si>
    <t>666.58</t>
  </si>
  <si>
    <t>Canapea de grădină cu perne, 2 locuri, lemn masiv de acacia – mobilier exterior, canapea confortabilă, grădină, terasă, design modern, rezistent la intemperii</t>
  </si>
  <si>
    <t>604247789773409</t>
  </si>
  <si>
    <t>69834020786332</t>
  </si>
  <si>
    <t>795.44</t>
  </si>
  <si>
    <t>679.84</t>
  </si>
  <si>
    <t>2025-10-21 22:13:10</t>
  </si>
  <si>
    <t>Canapea de grădină cu 2 locuri cu masă și scaune gri poliratan, mobilier de exterior, canapea de terasă, set grădină, mobilă rezistentă la intemperii, confort și stil</t>
  </si>
  <si>
    <t>603593679708441</t>
  </si>
  <si>
    <t>60007135632032</t>
  </si>
  <si>
    <t>851.40</t>
  </si>
  <si>
    <t>2025-10-21 22:13:11</t>
  </si>
  <si>
    <t>Canapea de grădină cu 2 locuri cu masă și scaune gri poliratan - canapea de exterior, mobilă grădină, set de grădină, mobilier terasă, poliratan, design modern, confortabil</t>
  </si>
  <si>
    <t>604045188125717</t>
  </si>
  <si>
    <t>57851062044252</t>
  </si>
  <si>
    <t>860.01</t>
  </si>
  <si>
    <t>599.41</t>
  </si>
  <si>
    <t>Set mobilier de grădină, 5 piese, poliratan bej/lemn de acacia, mobilier terasă, mobilier exterior, set relaxare grădină, mobilier poliratan durable</t>
  </si>
  <si>
    <t>603304843116724</t>
  </si>
  <si>
    <t>63486059086570</t>
  </si>
  <si>
    <t>Set mobilier de grădină cu perne, 3 piese, negru, poliratan, mobilier exterior, set grădină, confortabil, durabil, ușor de întreținut, mobilă terasă, design modern</t>
  </si>
  <si>
    <t>603959288772547</t>
  </si>
  <si>
    <t>54578296968908</t>
  </si>
  <si>
    <t>767.09</t>
  </si>
  <si>
    <t>507.17</t>
  </si>
  <si>
    <t>2025-10-21 22:13:12</t>
  </si>
  <si>
    <t>Scaun de grădină cu taburet, negru, poliratan – scaun ergonomic, mobilier exterior, grădină modernă, confort, rezistent la intemperii, design elegant</t>
  </si>
  <si>
    <t>603444630921814</t>
  </si>
  <si>
    <t>58082990248295</t>
  </si>
  <si>
    <t>2025-10-21 22:13:13</t>
  </si>
  <si>
    <t>Set canapele de grădină cu perne, 4 piese gri, poliratan/sticlă - canapele exterioare, mobilier de grădină, set de lounge, perne confortabile, design elegant</t>
  </si>
  <si>
    <t>603970563086448</t>
  </si>
  <si>
    <t>64130304218951</t>
  </si>
  <si>
    <t>1343.67</t>
  </si>
  <si>
    <t>Set canapea de grădină cu perne, 4 piese, gri, poliratan - canapea grădină, mobilier exterior, set terasă, canapea poliratan, perne confortabile, stil modern</t>
  </si>
  <si>
    <t>603418861100436</t>
  </si>
  <si>
    <t>61622043290154</t>
  </si>
  <si>
    <t>Set canapea de grădină cu perne, 4 piese, gri, poliratan - canapea exterior, set grădină, mobilă terasă, rezistentă la intemperii, confortabilă</t>
  </si>
  <si>
    <t>603356382725822</t>
  </si>
  <si>
    <t>58186069463244</t>
  </si>
  <si>
    <t>2025-10-21 22:13:14</t>
  </si>
  <si>
    <t>Scaun de grădină cu taburet, gri, poliratan - scaune de exterior, mobilier de grădină, scaune din rattan, confort, durabilitate, design modern</t>
  </si>
  <si>
    <t>603881442519322</t>
  </si>
  <si>
    <t>58770185026170</t>
  </si>
  <si>
    <t>Set canapea de grădină cu perne, 3 piese, gri, poliratan, mobilier exterior, canapea grădină, set canapea, confort, design modern</t>
  </si>
  <si>
    <t>603389668745793</t>
  </si>
  <si>
    <t>64164663973331</t>
  </si>
  <si>
    <t>Bancă de grădină rabatabilă cu perne, negru, poliratan - mobilier de grădină, canapea exterioară, mobilier patio, perne confortabile, design modern, rezistent la intemperii</t>
  </si>
  <si>
    <t>603413827958691</t>
  </si>
  <si>
    <t>68425271490606</t>
  </si>
  <si>
    <t>1010.09</t>
  </si>
  <si>
    <t>791.86</t>
  </si>
  <si>
    <t>Scaun de grădină cu taburet, bej, poliratan – scaune de exterior, mobilier de grădină, scaune confortabile, stil modern, rezistent la intemperii, decor grădină</t>
  </si>
  <si>
    <t>604126255662288</t>
  </si>
  <si>
    <t>56777320222444</t>
  </si>
  <si>
    <t>Canapea de grădină cu masă/perne, formă de L, poliratan negru, canapea exterioară, mobilier terasă, design modern, rezistent la intemperii, confortabil</t>
  </si>
  <si>
    <t>603817554880146</t>
  </si>
  <si>
    <t>62661425420029</t>
  </si>
  <si>
    <t>1362.87</t>
  </si>
  <si>
    <t>1031.41</t>
  </si>
  <si>
    <t>2025-10-21 22:13:16</t>
  </si>
  <si>
    <t>Fotoliu Chesterfield gri închis, material textil - confortabil, elegant, modern, design clasic, mobilier de living, canapele, fotolii de interior, decoratiuni interioare</t>
  </si>
  <si>
    <t>603808964931038</t>
  </si>
  <si>
    <t>62317828020820</t>
  </si>
  <si>
    <t>804.54</t>
  </si>
  <si>
    <t>505.32</t>
  </si>
  <si>
    <t>2025-10-21 22:13:17</t>
  </si>
  <si>
    <t>Set mobilier de grădină cu perne, 7 piese, maro, poliratan, canapea, terasă, exterior, rezistent la intemperii, confortabil, decorare grădină, mobilier de grădină modern</t>
  </si>
  <si>
    <t>603395037489537</t>
  </si>
  <si>
    <t>53281216827095</t>
  </si>
  <si>
    <t>1206.53</t>
  </si>
  <si>
    <t>966.53</t>
  </si>
  <si>
    <t>Bancă de grădină rabatabilă cu perne, bej, poliratan - mobilier de grădină, canapea exterioară, mobilier confortabil, bancă cu perne, decor grădină, poliratan</t>
  </si>
  <si>
    <t>603371415112111</t>
  </si>
  <si>
    <t>56090125407774</t>
  </si>
  <si>
    <t>945.72</t>
  </si>
  <si>
    <t>2025-10-21 22:13:18</t>
  </si>
  <si>
    <t>Fotoliu canapea, gri închis, catifea – fotoliu confortabil, mobilier modern, stil scandinav, decor interior, canapea elegantă, living, reducere preț</t>
  </si>
  <si>
    <t>603685149080966</t>
  </si>
  <si>
    <t>66329327441423</t>
  </si>
  <si>
    <t>651.16</t>
  </si>
  <si>
    <t>548.17</t>
  </si>
  <si>
    <t>2025-10-21 22:13:19</t>
  </si>
  <si>
    <t>Bancă rabatabilă de grădină cu perne, gri deschis, poliratan, mobilier exterior confortabil, decor grădină, canapea grădină, reducere preț, calitate superioară</t>
  </si>
  <si>
    <t>604395764872904</t>
  </si>
  <si>
    <t>63992865286900</t>
  </si>
  <si>
    <t>806.96</t>
  </si>
  <si>
    <t>Set canapea de grădină cu perne, 4 piese, gri deschis poliratan, mobilier exterior, confortabil, ușor de întreținut, rezistent la intemperii, decor de grădină, terasă modernă</t>
  </si>
  <si>
    <t>603910433526453</t>
  </si>
  <si>
    <t>60488171957171</t>
  </si>
  <si>
    <t>Bancă de grădină rabatabilă cu perne, gri, poliratan - mobilier grădină, bancă confortabilă, exterior, design modern, perne inclusa, ușor de întreținut</t>
  </si>
  <si>
    <t>604314160478145</t>
  </si>
  <si>
    <t>55514599833117</t>
  </si>
  <si>
    <t>1428.72</t>
  </si>
  <si>
    <t>810.92</t>
  </si>
  <si>
    <t>2025-10-21 22:13:20</t>
  </si>
  <si>
    <t>Canapea de grădină cu masă/perne, formă de L, poliratan maro, mobilier exterior, set grădină, canapea confortabilă, mobilier poliratan, canapea de terasă</t>
  </si>
  <si>
    <t>603820239251070</t>
  </si>
  <si>
    <t>64310692829414</t>
  </si>
  <si>
    <t>Scaun de grădină cu taburet, negru, poliratan - scaune exterioare, mobilier grădină, scaune din ratan, scaune elegante, mobilier de terasă</t>
  </si>
  <si>
    <t>603723602473257</t>
  </si>
  <si>
    <t>64748779519288</t>
  </si>
  <si>
    <t>Set de masă pentru grădină, 7 piese, cu perne, bej, poliratan - mobilier exterior, set grădină, masă și scaune, perne confortabile, poliratan rezistent, decor grădină</t>
  </si>
  <si>
    <t>604127530737581</t>
  </si>
  <si>
    <t>60763049853958</t>
  </si>
  <si>
    <t>993.85</t>
  </si>
  <si>
    <t>2025-10-21 22:13:21</t>
  </si>
  <si>
    <t>Bancă de grădină rabatabilă cu perne, gri, poliratan - mobilier exterior, bancă confortabilă, design modern, perne inclus, grădină elegantă, poliratan durabil, relaxare în aer liber</t>
  </si>
  <si>
    <t>604179070293323</t>
  </si>
  <si>
    <t>56777320194532</t>
  </si>
  <si>
    <t>1745.07</t>
  </si>
  <si>
    <t>474.03</t>
  </si>
  <si>
    <t>Scaun de grădină cu taburet, maro, poliratan - Scaun exterior confortabil, mobilier grădină, taburet inclus, rezistent la intemperii, design modern</t>
  </si>
  <si>
    <t>604178332108518</t>
  </si>
  <si>
    <t>66329327462820</t>
  </si>
  <si>
    <t>Set canapele de grădină cu perne, 2 piese, negru, poliratan - canapele terasă, mobilier exterior, grădină modern, confortabile, rezistente la apă, design elegant</t>
  </si>
  <si>
    <t>603902917324265</t>
  </si>
  <si>
    <t>60969208292353</t>
  </si>
  <si>
    <t>1076.98</t>
  </si>
  <si>
    <t>Canapea de grădină cu masă/perne, formă de L, poliratan bej, mobilier grădină, canapea exterioară, set grădină, poliratan rezistent, confortabil, decorare grădină, produse de exterior</t>
  </si>
  <si>
    <t>603843861562776</t>
  </si>
  <si>
    <t>67394479344774</t>
  </si>
  <si>
    <t>1498.33</t>
  </si>
  <si>
    <t>2025-10-21 22:13:22</t>
  </si>
  <si>
    <t>Canapea grădină cu masă/perne, formă de L poliratan gri deschis, canapea exterioară, mobilier de grădină, set lounge grădină, mobilier terasă, canapea confortabilă</t>
  </si>
  <si>
    <t>603341350357480</t>
  </si>
  <si>
    <t>61244086199159</t>
  </si>
  <si>
    <t>2256.23</t>
  </si>
  <si>
    <t>Set canapele de grădină 4 piese cu perne negru sticlă/poliratan – mobilier grădină, canapele exterioare, mobilier terasă, set lounge, grădină modernă, perne confortabile</t>
  </si>
  <si>
    <t>603813998124487</t>
  </si>
  <si>
    <t>61768072200627</t>
  </si>
  <si>
    <t>Canapea de grădină cu perne, formă de L, bej, poliratan - canapea exterioară, mobilă de grădină, mobilier de terasă, canapea confortabilă, stil modern, rezistentă la intemperii</t>
  </si>
  <si>
    <t>604174775341975</t>
  </si>
  <si>
    <t>60900488777656</t>
  </si>
  <si>
    <t>1520.24</t>
  </si>
  <si>
    <t>1138.49</t>
  </si>
  <si>
    <t>Scaun de grădină cu taburet, gri, poliratan - scaun exterior, mobilier grădină, scaun ergonomic, taburet, mobilier de grădină, scaun modern, poliratan durabil</t>
  </si>
  <si>
    <t>603401681262712</t>
  </si>
  <si>
    <t>63443109475407</t>
  </si>
  <si>
    <t>2025-10-21 22:13:23</t>
  </si>
  <si>
    <t>Canapea Chesterfield cu 2 locuri, maro, material textil - Canapea modernă, mobilier de living, canapea eleganta, canapea confortabilă, canapea rustică</t>
  </si>
  <si>
    <t>604034987557596</t>
  </si>
  <si>
    <t>58529666842549</t>
  </si>
  <si>
    <t>1294.09</t>
  </si>
  <si>
    <t>844.88</t>
  </si>
  <si>
    <t>Canapea de grădină cu perne, formă de L, negru, poliratan, mobilier exterior, canapea exterioară, canapea de terasă, grădină modernă, mobilier de grădină</t>
  </si>
  <si>
    <t>603702127649324</t>
  </si>
  <si>
    <t>62137439388652</t>
  </si>
  <si>
    <t>1927.78</t>
  </si>
  <si>
    <t>2025-10-21 22:13:24</t>
  </si>
  <si>
    <t>Canapea cu 2 locuri, gri deschis, catifea - Canapea modernă, mobilier confortabil, canapea de living, canapea elegantă, canapea pentru apartament</t>
  </si>
  <si>
    <t>603904192404821</t>
  </si>
  <si>
    <t>59732257733628</t>
  </si>
  <si>
    <t>1058.14</t>
  </si>
  <si>
    <t>798.77</t>
  </si>
  <si>
    <t>Bancă de grădină rabatabilă cu perne, maro, poliratan - mobilier exterior, mobilier grădină, bănci confortabile, perne suplimentare, design modern, rezistent la intemperii</t>
  </si>
  <si>
    <t>603950161958464</t>
  </si>
  <si>
    <t>55377160892683</t>
  </si>
  <si>
    <t>1413.80</t>
  </si>
  <si>
    <t>2025-10-21 22:13:25</t>
  </si>
  <si>
    <t>Canapea cu 2 locuri, albastru, catifea - canapea confortabilă, canapea modernă, mobilier living, canapea blu, canapea elegantă, canapea din catifea</t>
  </si>
  <si>
    <t>604088875989518</t>
  </si>
  <si>
    <t>64516851301259</t>
  </si>
  <si>
    <t>Canapea Chesterfield cu 3 locuri, in, canapea de living, canapea eleganta, canapea clasica, mobilier design, canapea confortabila, canapea de calitate, decor interior, canapea piedestal</t>
  </si>
  <si>
    <t>603448925910657</t>
  </si>
  <si>
    <t>70220567842110</t>
  </si>
  <si>
    <t>2120.34</t>
  </si>
  <si>
    <t>928.18</t>
  </si>
  <si>
    <t>Set mobilier de grădină cu perne, 7 piese, gri, poliratan - mobilier exterior, set terasă, grădină modernă, confortabil, rezistent la intemperii, perne incluse</t>
  </si>
  <si>
    <t>603681726514431</t>
  </si>
  <si>
    <t>66398046925309</t>
  </si>
  <si>
    <t>Canapea de grădină cu perne, formă de L, maro, poliratan - mobilier exterior, canapea grădină, țesătură rezistentă, design modern, confortabil, decor terasă</t>
  </si>
  <si>
    <t>603611933317174</t>
  </si>
  <si>
    <t>68871948112614</t>
  </si>
  <si>
    <t>2140.44</t>
  </si>
  <si>
    <t>Canapea de grădină cu masă/perne, formă de L, poliratan bej, mobilier de exterior confortabil, set de grădină elegant, canapea modulare, perne decorative, poliratan rezistent, livrare rapidă</t>
  </si>
  <si>
    <t>604213228742489</t>
  </si>
  <si>
    <t>60977798248490</t>
  </si>
  <si>
    <t>2025-10-21 22:13:26</t>
  </si>
  <si>
    <t>Set canapea de grădină cu perne, 4 piese, gri, poliratan, mobilă de exterior, canapea confortabilă, set de grădină modern, perne include, poliratan durabil, design elegant</t>
  </si>
  <si>
    <t>603653809213232</t>
  </si>
  <si>
    <t>58014270757649</t>
  </si>
  <si>
    <t>1444.41</t>
  </si>
  <si>
    <t>Canapea de grădină cu masă/perne, formă de L, poliratan bej, mobilier exterior, canapea confortabilă, terasă, grădină, design modern, livrare rapidă</t>
  </si>
  <si>
    <t>603957678183740</t>
  </si>
  <si>
    <t>67153961212533</t>
  </si>
  <si>
    <t>Canapea cu 2 locuri, galben, catifea – canapea confortabilă, canapea modernă, mobilier living, design elegant, living chic, tapițerie de calitate</t>
  </si>
  <si>
    <t>603527107700531</t>
  </si>
  <si>
    <t>69215545477843</t>
  </si>
  <si>
    <t>1049.70</t>
  </si>
  <si>
    <t>Canapea de grădină cu masă/perne, formă de L, poliratan gri, mobilier exterior, canapea terasă, set grădină, canapea modulară, confortabilă, durable, design modern</t>
  </si>
  <si>
    <t>603875000040964</t>
  </si>
  <si>
    <t>67806796232370</t>
  </si>
  <si>
    <t>1496.88</t>
  </si>
  <si>
    <t>1316.35</t>
  </si>
  <si>
    <t>2025-10-21 22:13:27</t>
  </si>
  <si>
    <t>Canapea de grădină cu perne, formă de L, bej, poliratan, canapea confortabilă, mobilier exterior, grădină, terasă, mobilier de grădină, poliratan rezistent, design modern</t>
  </si>
  <si>
    <t>604007271631768</t>
  </si>
  <si>
    <t>69902740250890</t>
  </si>
  <si>
    <t>2025-10-21 22:13:28</t>
  </si>
  <si>
    <t>Set mobilier de grădină cu perne, 7 piese, negru, poliratan - mobilier grădină, set terasă, mobilier exterior, confort, design modern, odihnă, rezistent, elegant</t>
  </si>
  <si>
    <t>603783732006046</t>
  </si>
  <si>
    <t>68356552045589</t>
  </si>
  <si>
    <t>1228.55</t>
  </si>
  <si>
    <t>2025-10-21 22:13:29</t>
  </si>
  <si>
    <t>Canapea de grădină cu perne, formă de L, gri, poliratan – canapea exterioară, mobilier grădină, set lounge, resilient la intemperii, decor exterior, confortabil</t>
  </si>
  <si>
    <t>604337245943664</t>
  </si>
  <si>
    <t>53547504778395</t>
  </si>
  <si>
    <t>2025-10-21 22:13:30</t>
  </si>
  <si>
    <t>Canapea, 2 locuri, maro, piele întoarsă, canapea modernă, mobilier living, canapea confortabilă, canapea de calitate, canapea din piele, design elegant</t>
  </si>
  <si>
    <t>603547710159961</t>
  </si>
  <si>
    <t>64748779501993</t>
  </si>
  <si>
    <t>1329.01</t>
  </si>
  <si>
    <t>Set de masă pentru grădină, 7 piese, cu perne, bej, poliratan - mobilier grădină, masă și scaune exterioare, set picnic, design modern, durabilitate ridicată</t>
  </si>
  <si>
    <t>603781584499200</t>
  </si>
  <si>
    <t>63374389948539</t>
  </si>
  <si>
    <t>Canapea cu 3 locuri, roz, catifea - Mobilier modern, canapea confortabilă, decorare interioară, canapea elegantă, canapea roz, mobilier catifea</t>
  </si>
  <si>
    <t>604148804196589</t>
  </si>
  <si>
    <t>70108898721434</t>
  </si>
  <si>
    <t>1041.60</t>
  </si>
  <si>
    <t>857.00</t>
  </si>
  <si>
    <t>2025-10-21 22:13:32</t>
  </si>
  <si>
    <t>Canapea Chesterfield cu 3 locuri, crem, piele – canapea elegantă, mobiliere living, design clasic, confort sporit, piele naturală, decor interior</t>
  </si>
  <si>
    <t>604105317688993</t>
  </si>
  <si>
    <t>56614111423210</t>
  </si>
  <si>
    <t>794.73</t>
  </si>
  <si>
    <t>Canapea de grădină rabatabilă cu perne, gri deschis, poliratan - mobilier exterior, canapele de grădină, canapea confortabilă, set grădină, decor terasă</t>
  </si>
  <si>
    <t>603333834146156</t>
  </si>
  <si>
    <t>59663538209557</t>
  </si>
  <si>
    <t>Canapea de grădină cu masă/perne, formă de L, poliratan negru, mobilier exterior, canapea confortabilă, set grădină, canapea terasă,</t>
  </si>
  <si>
    <t>604327045346112</t>
  </si>
  <si>
    <t>54827405032201</t>
  </si>
  <si>
    <t>2025-10-21 22:13:33</t>
  </si>
  <si>
    <t>Canapea cu 3 locuri, galben, catifea - canapea confortabilă, canapea modernă, canapea galbenă, mobilier living, canapea tapitată, design elegant</t>
  </si>
  <si>
    <t>604114645821346</t>
  </si>
  <si>
    <t>69052336727718</t>
  </si>
  <si>
    <t>2025-10-21 22:13:34</t>
  </si>
  <si>
    <t>Canapea grădină cu perne, formă de L, gri deschis, poliratan, mobilier exterior, canapea de grădină, perne confortabile, design modern, rezistent la intemperii</t>
  </si>
  <si>
    <t>604097264586477</t>
  </si>
  <si>
    <t>58976343461446</t>
  </si>
  <si>
    <t>2025-10-21 22:13:35</t>
  </si>
  <si>
    <t>Canapea cu 3 locuri, gri deschis, material catifea - canapea confortabilă, canapea modernă, mobilier elegant, canapea tapițată, design interior, livrare rapidă</t>
  </si>
  <si>
    <t>603880368768081</t>
  </si>
  <si>
    <t>65745211937171</t>
  </si>
  <si>
    <t>2025-10-21 22:13:36</t>
  </si>
  <si>
    <t>Canapea cu 2 locuri, in – Canapea modernă, canapea confortabilă pentru living, mobilier de interior, canapea mică, canapea de colț, canapea extensibilă</t>
  </si>
  <si>
    <t>603575426089728</t>
  </si>
  <si>
    <t>58941983737059</t>
  </si>
  <si>
    <t>1979.75</t>
  </si>
  <si>
    <t>747.63</t>
  </si>
  <si>
    <t>Fotoliu Chesterfield, cappuccino, piele – fotoliu living, mobilier de lux, fotoliu confortabil, design clasic, decor casa, scaun elegant</t>
  </si>
  <si>
    <t>604105854582062</t>
  </si>
  <si>
    <t>59869696646336</t>
  </si>
  <si>
    <t>787.93</t>
  </si>
  <si>
    <t>521.16</t>
  </si>
  <si>
    <t>Canapea de grădină cu masă/perne, formă de L, poliratan gri, mobilier grădină, canapea exterioară, set colțar, confort, rezistent la intemperii, design modern, decor terasă</t>
  </si>
  <si>
    <t>604178332102961</t>
  </si>
  <si>
    <t>58495307118108</t>
  </si>
  <si>
    <t>1127.69</t>
  </si>
  <si>
    <t>Canapea extensibilă cu 2 locuri, albastru, catifea - canapea confortabilă, canapea modernă, mobilier versatil, canapea compactă pentru spații mici, canapea din catifea</t>
  </si>
  <si>
    <t>603838492845529</t>
  </si>
  <si>
    <t>59938416156554</t>
  </si>
  <si>
    <t>1079.98</t>
  </si>
  <si>
    <t>844.12</t>
  </si>
  <si>
    <t>2025-10-21 22:13:38</t>
  </si>
  <si>
    <t>Canapea extensibilă cu 2 locuri, gri deschis, țesătură - canapea modernă, canapea confortabilă, canapea pentru living, reducere canapele, livrare rapidă</t>
  </si>
  <si>
    <t>603783732016953</t>
  </si>
  <si>
    <t>66191888501312</t>
  </si>
  <si>
    <t>1037.83</t>
  </si>
  <si>
    <t>877.00</t>
  </si>
  <si>
    <t>Canapea extensibilă cu 2 locuri, negru, piele – mobilier modern, canapea confortabilă, canapea pentru living, canapea pliabilă, canapea de calitate</t>
  </si>
  <si>
    <t>603840640349412</t>
  </si>
  <si>
    <t>66303557695609</t>
  </si>
  <si>
    <t>1075.67</t>
  </si>
  <si>
    <t>848.56</t>
  </si>
  <si>
    <t>2025-10-21 22:13:39</t>
  </si>
  <si>
    <t>Canapea extensibilă cu 2 locuri, 2 perne, crem, textil – canapea modernă, confortabilă, multifuncțională, mobilier living, design elegant, economisire spațiu, ușor de utilizat</t>
  </si>
  <si>
    <t>603839566563622</t>
  </si>
  <si>
    <t>52903259671034</t>
  </si>
  <si>
    <t>1124.54</t>
  </si>
  <si>
    <t>804.16</t>
  </si>
  <si>
    <t>Canapea cu 2 locuri, roșu vin, catifea - canapea modernă, canapea confortabilă, mobilier de living, canapea catifea, canapea roșie, design interior</t>
  </si>
  <si>
    <t>604264969647016</t>
  </si>
  <si>
    <t>57670673417688</t>
  </si>
  <si>
    <t>2025-10-21 22:13:40</t>
  </si>
  <si>
    <t>Canapea extensibilă cu 2 locuri, 2 perne, albastru, catifea – canapea confortabilă, mobilă pentru living, canapea modernă, canapea extensibilă elegantă</t>
  </si>
  <si>
    <t>603663472894632</t>
  </si>
  <si>
    <t>67403069299981</t>
  </si>
  <si>
    <t>1069.82</t>
  </si>
  <si>
    <t>825.78</t>
  </si>
  <si>
    <t>2025-10-21 22:13:41</t>
  </si>
  <si>
    <t>Canapea Chesterfield cu pernuțe/3 locuri, verde închis, catifea - canapea elegantă, mobilier de living, canapea comfy, canapea de bună calitate, interior modern</t>
  </si>
  <si>
    <t>604112297019636</t>
  </si>
  <si>
    <t>63821066555243</t>
  </si>
  <si>
    <t>2075.16</t>
  </si>
  <si>
    <t>966.50</t>
  </si>
  <si>
    <t>2025-10-21 22:13:42</t>
  </si>
  <si>
    <t>Canapea cu perne, 3 locuri, gri deschis, catifea - canapea confortabilă, mobilă living, canapea elegantă, canapea din catifea, canapea pentru familie</t>
  </si>
  <si>
    <t>603395037480237</t>
  </si>
  <si>
    <t>61484604380185</t>
  </si>
  <si>
    <t>1100.58</t>
  </si>
  <si>
    <t>813.00</t>
  </si>
  <si>
    <t>Canapea, 2 locuri, gri deschis, material textil, canapea modernă, canapea confortabilă, mobilier living, canapea elegantă, canapea pentru apartament, canapea 2 locuri gri</t>
  </si>
  <si>
    <t>603850304012226</t>
  </si>
  <si>
    <t>54097260581612</t>
  </si>
  <si>
    <t>874.17</t>
  </si>
  <si>
    <t>2025-10-21 22:13:43</t>
  </si>
  <si>
    <t>Canapea extensibilă cu 2 locuri, negru, material textil, confortabilă, modernă, mobilă, canapea ieftină, mobilier living, canapea dormitor</t>
  </si>
  <si>
    <t>603689242705299</t>
  </si>
  <si>
    <t>65204046046412</t>
  </si>
  <si>
    <t>1048.41</t>
  </si>
  <si>
    <t>850.56</t>
  </si>
  <si>
    <t>Canapea extensibilă cu 2 locuri, gri deschis, țesătură - canapea modernă, canapea confortabilă, canapea pentru living, mobilier, soluție de dormit, canapea compacatibile cu interior contemporain</t>
  </si>
  <si>
    <t>604120886944261</t>
  </si>
  <si>
    <t>52834540237325</t>
  </si>
  <si>
    <t>2025-10-21 22:13:44</t>
  </si>
  <si>
    <t>Canapea Chesterfield cu 2 locuri, crem, piele - canapea din piele, mobilă de living, design clasic, canapea elegantă, confort și stil, mobilier de calitate</t>
  </si>
  <si>
    <t>604290538130540</t>
  </si>
  <si>
    <t>60282013512567</t>
  </si>
  <si>
    <t>1297.25</t>
  </si>
  <si>
    <t>1194.91</t>
  </si>
  <si>
    <t>2025-10-21 22:13:45</t>
  </si>
  <si>
    <t>Set bistro cu perne, 3 piese, bej, poliratan - mobilier exterior, set terasă, mobilă grădină, decor verandă, confortabile, rezistent la intemperii, stil modern</t>
  </si>
  <si>
    <t>604264231479681</t>
  </si>
  <si>
    <t>61896921242152</t>
  </si>
  <si>
    <t>1302.04</t>
  </si>
  <si>
    <t>828.12</t>
  </si>
  <si>
    <t>Canapea extensibilă cu 2 locuri, 2 perne, roșu vin, catifea - canapea confortabilă, mobilier modern, canapea roșie, canapea 2 locuri, canapea catifea</t>
  </si>
  <si>
    <t>603757425321273</t>
  </si>
  <si>
    <t>59423020024677</t>
  </si>
  <si>
    <t>2025-10-21 22:13:47</t>
  </si>
  <si>
    <t>Canapea Chesterfield cu pernuțe/3 locuri, albastru, catifea – mobilă living elegantă, canapea confortabilă, canapea stil clasic, canapea cu perne decorative</t>
  </si>
  <si>
    <t>603657030435664</t>
  </si>
  <si>
    <t>61561913793029</t>
  </si>
  <si>
    <t>1025.29</t>
  </si>
  <si>
    <t>2025-10-21 22:13:48</t>
  </si>
  <si>
    <t>Canapea extensibilă cu 2 locuri, gri închis, textil - canapea modernă, mobilier de living, canapea confortabilă, canapea elegantă, canapea modulară</t>
  </si>
  <si>
    <t>604329394195777</t>
  </si>
  <si>
    <t>69490423393877</t>
  </si>
  <si>
    <t>844.28</t>
  </si>
  <si>
    <t>2025-10-21 22:13:49</t>
  </si>
  <si>
    <t>Canapea extensibilă cu 2 locuri, gri închis, textil - canapele moderne, canapea extensibilă, mobilă living, canapele gri, confort sporit, reducere, livrare rapidă</t>
  </si>
  <si>
    <t>603506706644719</t>
  </si>
  <si>
    <t>54543937188023</t>
  </si>
  <si>
    <t>Canapea extensibilă cu 2 locuri, 2 perne, roz, catifea - mobilier modern, canapea confortabilă, canapea elegantă, canapea pentru living, canapea roz</t>
  </si>
  <si>
    <t>604098338381893</t>
  </si>
  <si>
    <t>61931280977557</t>
  </si>
  <si>
    <t>1166.53</t>
  </si>
  <si>
    <t>899.78</t>
  </si>
  <si>
    <t>2025-10-21 22:13:50</t>
  </si>
  <si>
    <t>Canapea extensibilă cu 2 locuri, crem, material textil - canapea modernă, canapea de living, canapea comodă, mobilier extensibil, canapea de calitate</t>
  </si>
  <si>
    <t>603448724553721</t>
  </si>
  <si>
    <t>60419452487081</t>
  </si>
  <si>
    <t>873.74</t>
  </si>
  <si>
    <t>2025-10-21 22:13:51</t>
  </si>
  <si>
    <t>Canapea extensibilă cu 2 locuri, gri deschis, catifea - canapele moderne, canapea extensibilă, mobilier design, confort ridicat, living elegant</t>
  </si>
  <si>
    <t>604131624379688</t>
  </si>
  <si>
    <t>52963389229494</t>
  </si>
  <si>
    <t>Light grey</t>
  </si>
  <si>
    <t>733.05</t>
  </si>
  <si>
    <t>2025-10-21 22:13:53</t>
  </si>
  <si>
    <t>Canapea extensibilă cu 2 locuri, 2 perne, gri închis, textil - canapea modernă, canapea confortabilă, canapea pentru living, mobilier de calitate, canapea multifuncțională</t>
  </si>
  <si>
    <t>604397912329021</t>
  </si>
  <si>
    <t>60428042419125</t>
  </si>
  <si>
    <t>2025-10-21 22:13:54</t>
  </si>
  <si>
    <t>Canapea extensibilă cu 2 locuri, gri închis, catifea – mobilă modernă, canapea 2 locuri, extensibilă, confortabilă, design elegant, living, dormitor, canapea gri</t>
  </si>
  <si>
    <t>603940498335112</t>
  </si>
  <si>
    <t>67703717034090</t>
  </si>
  <si>
    <t>1117.43</t>
  </si>
  <si>
    <t>2025-10-21 22:13:55</t>
  </si>
  <si>
    <t>Canapea extensibilă cu 2 locuri, 2 perne, gri deschis, textil, canapea modernă, mobilier living, confortabil, canapea de dormit, canapea compactă, reducere mobilier</t>
  </si>
  <si>
    <t>603736688666852</t>
  </si>
  <si>
    <t>61622043287320</t>
  </si>
  <si>
    <t>1215.03</t>
  </si>
  <si>
    <t>741.18</t>
  </si>
  <si>
    <t>2025-10-21 22:13:56</t>
  </si>
  <si>
    <t>Canapea extensibilă cu 2 locuri, 2 perne, galben, textil - canapea modernă, mobilier confortabil, canapea pentru living, canapea mică, canapea galbenă, canapea 2 locuri</t>
  </si>
  <si>
    <t>603772994554038</t>
  </si>
  <si>
    <t>63305670480674</t>
  </si>
  <si>
    <t>Set bistro cu perne, 3 piese, maro, poliratan - masă exterioară cu scaune, mobilier grădină, mobilier terasă, set mobilier, poliratan rezistent, confortabil</t>
  </si>
  <si>
    <t>604067199838800</t>
  </si>
  <si>
    <t>57120917562599</t>
  </si>
  <si>
    <t>924.26</t>
  </si>
  <si>
    <t>707.69</t>
  </si>
  <si>
    <t>2025-10-21 22:13:58</t>
  </si>
  <si>
    <t>Canapea extensibilă cu 2 locuri, gri închis, catifea - mobilier confortabil, canapea modernă, canapea pentru living, canapea extensibilă ieftină, canapea elegantă, decorațiuni interioare</t>
  </si>
  <si>
    <t>604105854547961</t>
  </si>
  <si>
    <t>53865332373739</t>
  </si>
  <si>
    <t>Canapea extensibilă cu 2 locuri, 2 perne, gri închis, catifea - Mobilier modern, canapea din catifea, canapea confortabilă, canapea extensibilă pentru living</t>
  </si>
  <si>
    <t>604295906823198</t>
  </si>
  <si>
    <t>69146825993672</t>
  </si>
  <si>
    <t>1254.99</t>
  </si>
  <si>
    <t>Canapea de grădină cu 2 locuri cu masă și scaune negru poliratan, mobilă grădină, mobilier exterior, canapea terasă, canapea pliabilă, set grădină, design modern</t>
  </si>
  <si>
    <t>603504760475767</t>
  </si>
  <si>
    <t>61080877433031</t>
  </si>
  <si>
    <t>697.56</t>
  </si>
  <si>
    <t>Set canapele de grădină, 4 piese, cu perne, maro poliratan maro, mobilier exterior, confortabil, durabil, grădină, terasă, design modern, colecție relaxare</t>
  </si>
  <si>
    <t>603337256701690</t>
  </si>
  <si>
    <t>63924145792337</t>
  </si>
  <si>
    <t>2485.34</t>
  </si>
  <si>
    <t>1052.72</t>
  </si>
  <si>
    <t>Canapea extensibilă cu 2 locuri, 2 perne, albastru, textil - canapea modernă, canapea confortabilă, canapea pentru living, canapea multifuncțională, canapea cu spatiu de depozitare</t>
  </si>
  <si>
    <t>603908487401763</t>
  </si>
  <si>
    <t>57988501009568</t>
  </si>
  <si>
    <t>1164.73</t>
  </si>
  <si>
    <t>Canapea extensibilă cu 2 locuri, 2 perne, gri închis, textil - canapea modernă, canapea confortabilă, canapea pentru living, mobilier de interior</t>
  </si>
  <si>
    <t>604131624336008</t>
  </si>
  <si>
    <t>62996432863558</t>
  </si>
  <si>
    <t>1145.03</t>
  </si>
  <si>
    <t>849.82</t>
  </si>
  <si>
    <t>2025-10-21 22:13:59</t>
  </si>
  <si>
    <t>Canapea extensibilă cu 2 locuri, 2 perne, gri închis, catifea - canapea modernă, mobilier confortabil, canapea extensibilă pentru living, canapea pentru apartament</t>
  </si>
  <si>
    <t>603667767876564</t>
  </si>
  <si>
    <t>59148142154269</t>
  </si>
  <si>
    <t>Canapea extensibilă cu 2 locuri, 2 perne, albastru, catifea - canapea extensibilă modernă, mobilier confortabil, canapea pentru living, design elegant, canapea albastră, mobilier de interior</t>
  </si>
  <si>
    <t>603897548653303</t>
  </si>
  <si>
    <t>70108898716273</t>
  </si>
  <si>
    <t>Blue</t>
  </si>
  <si>
    <t>928.84</t>
  </si>
  <si>
    <t>2025-10-21 22:14:00</t>
  </si>
  <si>
    <t>Canapea cu 3 locuri, roșu vin, 210 cm, material textil – Canapea modernă, mobilier living, confortabil, design elegant, reduceri disponibile, livrare rapidă</t>
  </si>
  <si>
    <t>604365700039837</t>
  </si>
  <si>
    <t>55196772267457</t>
  </si>
  <si>
    <t>1508.24</t>
  </si>
  <si>
    <t>Canapea extensibilă cu 2 locuri, albastru, catifea - canapea modernă, mobilier living, confort, design elegant, canapea multifuncțională, fotoliu extensibil, decor interior</t>
  </si>
  <si>
    <t>604200343859096</t>
  </si>
  <si>
    <t>53272626917734</t>
  </si>
  <si>
    <t>1000.61</t>
  </si>
  <si>
    <t>851.12</t>
  </si>
  <si>
    <t>2025-10-21 22:14:01</t>
  </si>
  <si>
    <t>Set canapele de grădină 3 piese cu perne din lemn de salcâm și ratan - mobilier exterior, canapele grădină, ratan, perne, set mobilier grădină, confort și stil</t>
  </si>
  <si>
    <t>604256178381274</t>
  </si>
  <si>
    <t>66191888489683</t>
  </si>
  <si>
    <t>998.08</t>
  </si>
  <si>
    <t>2025-10-21 22:14:02</t>
  </si>
  <si>
    <t>Set mobilier de grădină cu perne, 4 piese, negru, poliratan, mobilier exterior, set canapele grădină, mobilier terasă, perne confortabile, rezistent la intemperii, elegant</t>
  </si>
  <si>
    <t>603616429613791</t>
  </si>
  <si>
    <t>54621246638680</t>
  </si>
  <si>
    <t>1648.48</t>
  </si>
  <si>
    <t>Canapea extensibilă cu 2 locuri, negru, material textil - confortabilă, modernă, canapea de sufragerie, canapea mică pentru apartament, mobilier trendy, canapea multifuncțională</t>
  </si>
  <si>
    <t>603851914632560</t>
  </si>
  <si>
    <t>66647155017407</t>
  </si>
  <si>
    <t>Canapea Chesterfield cu pernuțe/3 locuri, gri deschis, catifea - Mobilier Living Modern, Canapea Gri Deschis, Design Elegant, Mobilier de Lux, Canapea Catifea</t>
  </si>
  <si>
    <t>603737561111416</t>
  </si>
  <si>
    <t>66260608009508</t>
  </si>
  <si>
    <t>1244.56</t>
  </si>
  <si>
    <t>2025-10-21 22:14:03</t>
  </si>
  <si>
    <t>Canapea cu 2 locuri, galben, 140 cm, catifea, canapea confortabilă, mobilă modernă pentru living, canapea gri, canapea mică 2 locuri, canapea elegantă</t>
  </si>
  <si>
    <t>603886274323103</t>
  </si>
  <si>
    <t>53178137575525</t>
  </si>
  <si>
    <t>874.14</t>
  </si>
  <si>
    <t>634.43</t>
  </si>
  <si>
    <t>Canapea grădină cu 2 locuri cu masă/perne gri deschis poliratan, canapea exterioară, mobilier grădină, poliratan, confort, design modern, terasă, relaxare, mobilier de exterior</t>
  </si>
  <si>
    <t>603592605986555</t>
  </si>
  <si>
    <t>59225451580638</t>
  </si>
  <si>
    <t>773.00</t>
  </si>
  <si>
    <t>490.57</t>
  </si>
  <si>
    <t>Set bistro de grădină cu perne, 3 piese, gri, poliratan - mobilier grădină, mese și scaune, perne confortabile, rezistent la intemperii, decor exterior</t>
  </si>
  <si>
    <t>604172426552673</t>
  </si>
  <si>
    <t>62661425394814</t>
  </si>
  <si>
    <t>745.38</t>
  </si>
  <si>
    <t>Canapea extensibilă cu 2 locuri, negru, material textil - canapea modernă, canapea confortabilă, mobilier living, canapea dormitor, canapea de sufragerie, canapea compactă</t>
  </si>
  <si>
    <t>604113907608394</t>
  </si>
  <si>
    <t>52997748986370</t>
  </si>
  <si>
    <t>1083.92</t>
  </si>
  <si>
    <t>658.73</t>
  </si>
  <si>
    <t>Canapea cu 2 locuri, roșu vin, 120 cm, catifea - canapea confortabilă, canapea modernă, mobilier living, canapea catifea, canapea 2 locuri</t>
  </si>
  <si>
    <t>604328655999222</t>
  </si>
  <si>
    <t>61252676117284</t>
  </si>
  <si>
    <t>881.60</t>
  </si>
  <si>
    <t>607.73</t>
  </si>
  <si>
    <t>2025-10-21 22:14:04</t>
  </si>
  <si>
    <t>Canapea de grădină cu perne, 3 locuri, negru, poliratan - mobilier exterior, canapea terasă, canapea grădină, perne incluse, rezistentă la intemperii</t>
  </si>
  <si>
    <t>604312012959182</t>
  </si>
  <si>
    <t>54552527137740</t>
  </si>
  <si>
    <t>1129.86</t>
  </si>
  <si>
    <t>2025-10-21 22:14:05</t>
  </si>
  <si>
    <t>Canapea de grădină cu 2 locuri cu perne și masă polirattan maro - mobilier grădină, canapea exterioară, canapea confortabilă, perne inclus, masă polirattan, deco grădină</t>
  </si>
  <si>
    <t>603649514286717</t>
  </si>
  <si>
    <t>66028679774234</t>
  </si>
  <si>
    <t>1127.04</t>
  </si>
  <si>
    <t>684.89</t>
  </si>
  <si>
    <t>Canapea extensibilă cu 2 locuri, 2 perne, negru, textil - canapea modernă, canapea confortabilă, mobilier living, canapea compactă, canapea de apartament, canapea elegantă</t>
  </si>
  <si>
    <t>604205712526052</t>
  </si>
  <si>
    <t>61252676127493</t>
  </si>
  <si>
    <t>2025-10-21 22:14:06</t>
  </si>
  <si>
    <t>Canapea de grădină cu 2 locuri cu perne și masă polirattan gri – canapea grădină, mobilier exterior, rattan, perne confortabile, set grădină, design elegant</t>
  </si>
  <si>
    <t>603383226293211</t>
  </si>
  <si>
    <t>67471788788139</t>
  </si>
  <si>
    <t>881.82</t>
  </si>
  <si>
    <t>Set bistro cu perne, 3 piese, maro, poliratan - mobilier exterior, set terasa, mobilier gradina, confort si stil, set de mese si scaune</t>
  </si>
  <si>
    <t>603793395700631</t>
  </si>
  <si>
    <t>58598386340107</t>
  </si>
  <si>
    <t>1150.63</t>
  </si>
  <si>
    <t>859.75</t>
  </si>
  <si>
    <t>Canapea cu 2 locuri, galben, 120 cm, catifea - Canapea modernă pentru living, mobilier confortabil, design elegant, canapea mică pentru apartament, canapea galbenă</t>
  </si>
  <si>
    <t>603534623889614</t>
  </si>
  <si>
    <t>66097399227639</t>
  </si>
  <si>
    <t>2025-10-21 22:14:08</t>
  </si>
  <si>
    <t>Canapea cu 2 locuri, gri deschis, 140 cm, catifea, mobilă modernă, canapea confortabilă, design elegant, living, mobilier de interior</t>
  </si>
  <si>
    <t>604337984119810</t>
  </si>
  <si>
    <t>66260607999560</t>
  </si>
  <si>
    <t>890.09</t>
  </si>
  <si>
    <t>615.38</t>
  </si>
  <si>
    <t>Set bistro cu perne, 3 piese, gri deschis, poliratan - mobilier de grădină, set terasă, mobilier exterior, perne confortabile, design modern、 rezistent la intemperii</t>
  </si>
  <si>
    <t>604363015696942</t>
  </si>
  <si>
    <t>55059333272898</t>
  </si>
  <si>
    <t>1009.56</t>
  </si>
  <si>
    <t>665.32</t>
  </si>
  <si>
    <t>Set mobilier de grădină cu perne, 3 piese, gri, poliratan - set exterior, mobilier gradina, canapea, mese, rezistent la intemperii, confortabil</t>
  </si>
  <si>
    <t>604186385165266</t>
  </si>
  <si>
    <t>66707284614479</t>
  </si>
  <si>
    <t>1110.23</t>
  </si>
  <si>
    <t>925.56</t>
  </si>
  <si>
    <t>2025-10-21 22:14:09</t>
  </si>
  <si>
    <t>Fotoliu canapea, Negru, 60 cm, catifea – fotoliu modern, mobilier living, canapea confortabilă, design elegant, reducere preț, livrare rapidă</t>
  </si>
  <si>
    <t>603822386679960</t>
  </si>
  <si>
    <t>59775207406509</t>
  </si>
  <si>
    <t>644.51</t>
  </si>
  <si>
    <t>Canapea cu 2 locuri, roșu vin, 140 cm, catifea - mobilă modernă, canapea elegantă, mobilier sofa, canapea de living, confort și stil</t>
  </si>
  <si>
    <t>603429397196515</t>
  </si>
  <si>
    <t>60694330353231</t>
  </si>
  <si>
    <t>1055.92</t>
  </si>
  <si>
    <t>2025-10-21 22:14:11</t>
  </si>
  <si>
    <t>Canapea de grădină cu perne, 3 locuri, maro, poliratan, confortabilă, exterioară, mobilier grădină, rezistentă, design modern, terasă, curte</t>
  </si>
  <si>
    <t>604127329380006</t>
  </si>
  <si>
    <t>61974230662984</t>
  </si>
  <si>
    <t>1249.23</t>
  </si>
  <si>
    <t>Canapea cu 2 locuri, crem, 120 cm, catifea, canapea confortabilă, mobilier living, canapea modernă, canapea mică, canapea de colț</t>
  </si>
  <si>
    <t>603536234502975</t>
  </si>
  <si>
    <t>64199023685616</t>
  </si>
  <si>
    <t>918.45</t>
  </si>
  <si>
    <t>Canapea de grădină cu perne, 3 locuri, bej, poliratan, canapea exterioară, mobilă de grădină, mobilier terasa, canapea confortabilă, perne inclusă, design modern</t>
  </si>
  <si>
    <t>603946940768950</t>
  </si>
  <si>
    <t>66157528777606</t>
  </si>
  <si>
    <t>1157.09</t>
  </si>
  <si>
    <t>732.24</t>
  </si>
  <si>
    <t>2025-10-21 22:14:12</t>
  </si>
  <si>
    <t>Canapea extensibilă cu 2 locuri, 2 perne, roz, catifea - mobilă confortabilă pentru living, canapea modernă, canapea pliabilă roz, design elegant, canapea 2 locuri</t>
  </si>
  <si>
    <t>603358530260163</t>
  </si>
  <si>
    <t>55299851425738</t>
  </si>
  <si>
    <t>Bancă de grădină cu perne, negru, 120 cm, oțel, mobilier exterior, bancă de curte, bancă de terasă, mobilier de grădină, bancă confortabilă</t>
  </si>
  <si>
    <t>603634481887906</t>
  </si>
  <si>
    <t>65375844759120</t>
  </si>
  <si>
    <t>1025.47</t>
  </si>
  <si>
    <t>573.57</t>
  </si>
  <si>
    <t>Canapea de grădină cu 2 locuri cu masă/perne, maro, poliratan - mobilier exterior, canapea de grădină confortabilă, mobilier grădină, canapea poliratan, mobilier terasă</t>
  </si>
  <si>
    <t>603353161522448</t>
  </si>
  <si>
    <t>58873264271740</t>
  </si>
  <si>
    <t>973.20</t>
  </si>
  <si>
    <t>494.41</t>
  </si>
  <si>
    <t>Taburet de grădină cu pernă, 65x65x29 cm, lemn masiv acacia - mobilier grădină, taburet exterior, confort, design elegant, masă de grădină, scaun patio</t>
  </si>
  <si>
    <t>603894864295121</t>
  </si>
  <si>
    <t>60737280067856</t>
  </si>
  <si>
    <t>597.70</t>
  </si>
  <si>
    <t>263.38</t>
  </si>
  <si>
    <t>Fotoliu canapea, verde închis, 60 cm, catifea - fotoliu confortabil, canapea modernă, mobilier elegant, living, design interior, achiziție online</t>
  </si>
  <si>
    <t>603620523277805</t>
  </si>
  <si>
    <t>62180389029292</t>
  </si>
  <si>
    <t>612.00</t>
  </si>
  <si>
    <t>2025-10-21 22:14:13</t>
  </si>
  <si>
    <t>Set canapea de grădină cu perne, 4 piese, gri, poliratan, mobilier grădină, canapele exterioare, mobilier versatil, confort, design modern, rezistent la intemperii</t>
  </si>
  <si>
    <t>603440335954174</t>
  </si>
  <si>
    <t>55334211171943</t>
  </si>
  <si>
    <t>Fotoliu canapea, gri închis, 60 cm, catifea – fotolii moderne, canapele comfortable, mobilier de living, design elegant, decor interior</t>
  </si>
  <si>
    <t>604126255647083</t>
  </si>
  <si>
    <t>69464653579854</t>
  </si>
  <si>
    <t>Canapea extensibilă cu 2 locuri, 2 perne, gri deschis, textil – canapea modernă, confortabilă, canapea pentru living, mobilier versatil, canapea extensibilă eleganta</t>
  </si>
  <si>
    <t>603299474432616</t>
  </si>
  <si>
    <t>55712168318799</t>
  </si>
  <si>
    <t>Set canapea de grădină cu perne, 4 piese, gri deschis poliratan, mobilier exterior confortabil, canapea terasă, set mobilier grădină, perne inclus, durabilitate ridicată</t>
  </si>
  <si>
    <t>603536771401363</t>
  </si>
  <si>
    <t>65959960296675</t>
  </si>
  <si>
    <t>2025-10-21 22:14:14</t>
  </si>
  <si>
    <t>Canapea loveseat cu perne de sustinere gri închis 110cm catifea, canapea confortabilă, mobilă elegantă, canapea mică, living modern, design contemporan</t>
  </si>
  <si>
    <t>604015660204217</t>
  </si>
  <si>
    <t>65135326542116</t>
  </si>
  <si>
    <t>921.16</t>
  </si>
  <si>
    <t>711.02</t>
  </si>
  <si>
    <t>Canapea de grădină cu 2 locuri cu masă și scaune maro poliratan - mobilier grădină, set mobilier exterior, canapea confortabilă, poliratan durabil, decor grădină, alegere perfectă pentru terasă</t>
  </si>
  <si>
    <t>603486842408874</t>
  </si>
  <si>
    <t>61931280980935</t>
  </si>
  <si>
    <t>951.97</t>
  </si>
  <si>
    <t>Fotoliu canapea, gri deschis, 60 cm, catifea, fotoliu elegant, fotoliu pentru living, fotoliu confortabil, fotoliu modern, fotoliu din catifea</t>
  </si>
  <si>
    <t>603622670696794</t>
  </si>
  <si>
    <t>61768072216751</t>
  </si>
  <si>
    <t>Canapea de o persoană, Roz, 60 cm, catifea - Canapele confortabile, mobilier modern, canapea mică, design elegant, catifea de calitate, living stylish</t>
  </si>
  <si>
    <t>603624818192283</t>
  </si>
  <si>
    <t>58057220460364</t>
  </si>
  <si>
    <t>645.31</t>
  </si>
  <si>
    <t>Canapea cu 2 locuri, gri închis, 140 cm, catifea, canapea elegantă, mobilă modernă pentru living, canapea confortabilă pentru două persoane, canapea din catifea</t>
  </si>
  <si>
    <t>603614080771522</t>
  </si>
  <si>
    <t>54647016402555</t>
  </si>
  <si>
    <t>Canapea cu 3 locuri, crem, 210 cm, material catifea, confortabilă, mobilă de living, canapea modernă, stil elegant, canapea pentru sufragerie</t>
  </si>
  <si>
    <t>603324371851241</t>
  </si>
  <si>
    <t>54346368681012</t>
  </si>
  <si>
    <t>1574.11</t>
  </si>
  <si>
    <t>2025-10-21 22:14:15</t>
  </si>
  <si>
    <t>Canapea extensibilă cu 2 locuri, material textil – canapea moderna, confortabila, extensibila, 2 locuri, living, coltare, tapiterie, in culori variate</t>
  </si>
  <si>
    <t>603976468672192</t>
  </si>
  <si>
    <t>59328530772818</t>
  </si>
  <si>
    <t>Multicolour</t>
  </si>
  <si>
    <t>1088.69</t>
  </si>
  <si>
    <t>914.31</t>
  </si>
  <si>
    <t>Canapea cu 3 locuri, verde închis, 210 cm, catifea - Canapea elegantă, rigidă, confortabilă, modernă, living, sofă, mobilier living, canapea mare, decor interior</t>
  </si>
  <si>
    <t>604381806196521</t>
  </si>
  <si>
    <t>61793842010651</t>
  </si>
  <si>
    <t>1445.01</t>
  </si>
  <si>
    <t>Canapea cu 3 locuri, maro, 210 cm, material catifea - canapea modernă, confortabilă, mobilier living, design elegant, canapea catifea, canapea pentru sufragerie</t>
  </si>
  <si>
    <t>603298602042592</t>
  </si>
  <si>
    <t>60462402143165</t>
  </si>
  <si>
    <t>Set bistro cu perne, 3 piese, negru, poliratan - mobilier gradina, terasa, mobilier exterior, confortabil, rezistent, minimalism, design contemporan</t>
  </si>
  <si>
    <t>603382152538568</t>
  </si>
  <si>
    <t>65882650875596</t>
  </si>
  <si>
    <t>915.01</t>
  </si>
  <si>
    <t>Canapea de o persoană, roșu vin, 60 cm, catifea – mobilier modern, canapea confortabilă, decor elegant, soluții pentru living, canapea roșie, design interior</t>
  </si>
  <si>
    <t>603664546646076</t>
  </si>
  <si>
    <t>64241973374870</t>
  </si>
  <si>
    <t>599.50</t>
  </si>
  <si>
    <t>2025-10-21 22:14:16</t>
  </si>
  <si>
    <t>Canapea cu 2 locuri, verde închis, 140 cm, catifea, canapea modernă, mobilier living, canapea confortabilă, canapea elegantă, canapea din catifea</t>
  </si>
  <si>
    <t>603914728531522</t>
  </si>
  <si>
    <t>53788022988398</t>
  </si>
  <si>
    <t>989.61</t>
  </si>
  <si>
    <t>Canapea de o persoană, Albastru, 60 cm, catifea, canapea modernă, mobilier compact, canapea pentru apartament, canapea confortabilă, design elegant</t>
  </si>
  <si>
    <t>603776215805356</t>
  </si>
  <si>
    <t>66398046943839</t>
  </si>
  <si>
    <t>Set mobilier de grădină cu perne, 3 piese, negru, poliratan - mobilier exterior, set terasă, canapele grădină, mobilier curte, confort și stil</t>
  </si>
  <si>
    <t>603934257184342</t>
  </si>
  <si>
    <t>60659970654651</t>
  </si>
  <si>
    <t>1103.93</t>
  </si>
  <si>
    <t>940.40</t>
  </si>
  <si>
    <t>2025-10-21 22:14:17</t>
  </si>
  <si>
    <t>Set bistro cu perne, 3 piese, negru, poliratan - mobilier exterior, masă și scaune, design modern, rezistent la intemperii, perne confortabile, set grădină</t>
  </si>
  <si>
    <t>604393617382666</t>
  </si>
  <si>
    <t>62798864365836</t>
  </si>
  <si>
    <t>Canapea cu 2 locuri, negru, 120 cm, catifea, mobilier modern, canapeaua perfectă pentru living, canapea confortabilă, canapea elegantă</t>
  </si>
  <si>
    <t>604179070347705</t>
  </si>
  <si>
    <t>64035814929939</t>
  </si>
  <si>
    <t>805.30</t>
  </si>
  <si>
    <t>2025-10-21 22:14:18</t>
  </si>
  <si>
    <t>Canapea cu 2 locuri, albastru, 120 cm, catifea, canapea moderna, canapea zero grame, mobilier living, canapea confortabila, canapea de sufragerie</t>
  </si>
  <si>
    <t>603749573583349</t>
  </si>
  <si>
    <t>60943438473872</t>
  </si>
  <si>
    <t>876.80</t>
  </si>
  <si>
    <t>2025-10-21 22:14:19</t>
  </si>
  <si>
    <t>Canapea cu 3 locuri, roșu vin, 180 cm, material catifea, canapea confortabilă, mobilier modern, canapea de living, canapea elegantă, canapea din catifea</t>
  </si>
  <si>
    <t>603927613434681</t>
  </si>
  <si>
    <t>63924145772113</t>
  </si>
  <si>
    <t>1064.81</t>
  </si>
  <si>
    <t>Canapea cu 2 locuri, negru, 140 cm, catifea - canapea confortabilă, mobilier living, canapea modernă, canapea elegantă, canapea de calitate</t>
  </si>
  <si>
    <t>604304496780838</t>
  </si>
  <si>
    <t>65891240808436</t>
  </si>
  <si>
    <t>965.64</t>
  </si>
  <si>
    <t>Set canapele de grădină 3 piese cu perne din lemn de salcâm și ratan - mobilier exterior, canapele confortabile, design modern, grădină, terasă, mobilier de grădină, perne incluse</t>
  </si>
  <si>
    <t>604143972376621</t>
  </si>
  <si>
    <t>64104534392233</t>
  </si>
  <si>
    <t>2025-10-21 22:14:20</t>
  </si>
  <si>
    <t>Canapea cu 2 locuri, gri, piele – canapea modernă, mobilier de living, confortabilă, design elegant, canapea de sufragerie, canapea pentru apartament</t>
  </si>
  <si>
    <t>603818091769401</t>
  </si>
  <si>
    <t>62523986450984</t>
  </si>
  <si>
    <t>Grey</t>
  </si>
  <si>
    <t>Set mobilier de grădină cu perne, 3 piese,gri deschis,poliratan - mobilier exterior, canapea, confortabil, durabil, set de grădină, perne inclus, decorare grădină</t>
  </si>
  <si>
    <t>603986669186963</t>
  </si>
  <si>
    <t>55196772221349</t>
  </si>
  <si>
    <t>Set mobilier de grădină cu perne, 3 piese, negru, poliratan - mobilă exterioară, set grădină, mobilier terasă, poliratan rezistent, perne confortabile</t>
  </si>
  <si>
    <t>603867483865336</t>
  </si>
  <si>
    <t>63005022787536</t>
  </si>
  <si>
    <t>686.63</t>
  </si>
  <si>
    <t>585.83</t>
  </si>
  <si>
    <t>2025-10-21 22:14:21</t>
  </si>
  <si>
    <t>Canapea de grădină cu perne, cu 3 locuri, gri, poliratan - mobilier exterior, canapea confortabilă, decor grădină, rezistent la intemperii, canapea de terasă</t>
  </si>
  <si>
    <t>604316509295396</t>
  </si>
  <si>
    <t>52929029513559</t>
  </si>
  <si>
    <t>909.44</t>
  </si>
  <si>
    <t>649.72</t>
  </si>
  <si>
    <t>2025-10-21 22:14:22</t>
  </si>
  <si>
    <t>Canapea de grădină cu 3 locuri cu perne și masă poliratan negru - mobilier exterior confortabil, canapea modernă, grădină stilată, perne inclus, decorare exterioară</t>
  </si>
  <si>
    <t>603572204865631</t>
  </si>
  <si>
    <t>64241973385832</t>
  </si>
  <si>
    <t>1165.00</t>
  </si>
  <si>
    <t>900.40</t>
  </si>
  <si>
    <t>2025-10-21 22:14:23</t>
  </si>
  <si>
    <t>Set mobilier de grădină cu perne, 4 piese, gri, poliratan - mobilier exterior, set grădină, canapele terasă, confortabil, rezistent la intemperii, decorare grădină</t>
  </si>
  <si>
    <t>603946403869370</t>
  </si>
  <si>
    <t>60556891423129</t>
  </si>
  <si>
    <t>1323.67</t>
  </si>
  <si>
    <t>1138.06</t>
  </si>
  <si>
    <t>Canapea de grădină cu 3 locuri cu perne și masă, polirattan bej, mobilier exterior, canapea confortabilă, set grădină, mobilier terasă, grădină modernă, canapea polirattan</t>
  </si>
  <si>
    <t>603327391756699</t>
  </si>
  <si>
    <t>66535485870809</t>
  </si>
  <si>
    <t>2025-10-21 22:14:24</t>
  </si>
  <si>
    <t>Canapea extensibilă cu 2 locuri, albastru, catifea - canapea modernă, canapea confortabilă, mobilier living, canapea extensibilă ieftină, canapea pentru apartament, canapea cu 2 locuri, canapea de calitate, canapea elegantă</t>
  </si>
  <si>
    <t>603505632898825</t>
  </si>
  <si>
    <t>63348620134102</t>
  </si>
  <si>
    <t>972.26</t>
  </si>
  <si>
    <t>792.62</t>
  </si>
  <si>
    <t>Set mobilier de grădină cu perne, 3 piese, bej, poliratan - mobilier grădină, set exterior, confortabil, ușor de întreținut, design modern, mobilier de terasă</t>
  </si>
  <si>
    <t>603298602015306</t>
  </si>
  <si>
    <t>56476672513991</t>
  </si>
  <si>
    <t>2025-10-21 22:14:25</t>
  </si>
  <si>
    <t>Set bistro cu perne, 3 piese, negru, poliratan - mobilier grădină, mobilier exterior, set patio, decor terasă, confort, rezistent la intemperii, design modern</t>
  </si>
  <si>
    <t>603420807292075</t>
  </si>
  <si>
    <t>61905511183640</t>
  </si>
  <si>
    <t>1268.29</t>
  </si>
  <si>
    <t>Set mobilier de grădină cu perne, 3 piese, gri, poliratan - mobilier exterior, set grădină, perne confortabile, mobilă de terasă, grădină modernă, durable</t>
  </si>
  <si>
    <t>603649514256910</t>
  </si>
  <si>
    <t>58460947365230</t>
  </si>
  <si>
    <t>1265.68</t>
  </si>
  <si>
    <t>939.96</t>
  </si>
  <si>
    <t>Scaun pentru Grădină cu pernă 2 pcs Maro Lemn masiv de acacia - Scaune grădină confortabile, mobilier exterior, scaune din lemn, set grădină, scaune cu pernă, decor grădină</t>
  </si>
  <si>
    <t>603572741746332</t>
  </si>
  <si>
    <t>53272626887937</t>
  </si>
  <si>
    <t>1016.11</t>
  </si>
  <si>
    <t>614.39</t>
  </si>
  <si>
    <t>2025-10-21 22:14:26</t>
  </si>
  <si>
    <t>Canapea cu 2 locuri, roșu vin, 140 cm, catifea - canapea modernă, mobilier confortabil, canapea elegantă, decor interior, livrare rapidă, preț accesibil</t>
  </si>
  <si>
    <t>604037336406898</t>
  </si>
  <si>
    <t>61793842022277</t>
  </si>
  <si>
    <t>970.72</t>
  </si>
  <si>
    <t>644.28</t>
  </si>
  <si>
    <t>Canapea cu 3 locuri, gri deschis, 210 cm, material textil - Canapea confortabilă, mobilă pentru living, canapea modernă, canapea extensibilă, canapea ieftină, canapea din material textil</t>
  </si>
  <si>
    <t>604040893150180</t>
  </si>
  <si>
    <t>69593502584044</t>
  </si>
  <si>
    <t>1083.00</t>
  </si>
  <si>
    <t>2025-10-21 22:14:27</t>
  </si>
  <si>
    <t>Set canapele de grădină 3 piese cu perne din lemn de acacia și frânghie – mobilier exterior, canapele confortabile, design modern, grădină elegantă, perne moi, rezistent la intemperii, decorare terasa</t>
  </si>
  <si>
    <t>603953383186873</t>
  </si>
  <si>
    <t>57945551304965</t>
  </si>
  <si>
    <t>996.21</t>
  </si>
  <si>
    <t>Set canapele de grădină, 4 piese, cu perne, bej, poliratan, mobilier de exterior, canapele confortabile, decor pentru grădină, set de grădină elegant</t>
  </si>
  <si>
    <t>603972710588745</t>
  </si>
  <si>
    <t>66260608016063</t>
  </si>
  <si>
    <t>Canapea cu 2 locuri, roz, 120 cm, catifea - mobilă modernă, canapea confortabilă, canapea pentru living, elegantă, decor interior, design contemporan</t>
  </si>
  <si>
    <t>604038208790275</t>
  </si>
  <si>
    <t>59251221394498</t>
  </si>
  <si>
    <t>Masă pentru bere cu 2 bănci, 100 cm, bambus, mobilier exterior, masă de picnic, masă din bambus, mobilă grădină, masă de terasă</t>
  </si>
  <si>
    <t>603817554880561</t>
  </si>
  <si>
    <t>63924145785682</t>
  </si>
  <si>
    <t>909.76</t>
  </si>
  <si>
    <t>552.25</t>
  </si>
  <si>
    <t>2025-10-21 22:14:28</t>
  </si>
  <si>
    <t>Set canapele de grădină 3 piese cu perne din lemn de acacia și frânghie - canapele grădină, mobilier exterior, set canapele, perne confortabile, mobilier din lemn acacia, grădină modernă, design elegant, soluții outdoor.</t>
  </si>
  <si>
    <t>604336709055144</t>
  </si>
  <si>
    <t>66578435571851</t>
  </si>
  <si>
    <t>1044.72</t>
  </si>
  <si>
    <t>Canapea de grădină cu 2 locuri cu perne și masă polirattan gri | Canapea exterioară, mobilier grădină, perne confortabile, design modern, rezistent la intemperii</t>
  </si>
  <si>
    <t>604356036418433</t>
  </si>
  <si>
    <t>58048630552122</t>
  </si>
  <si>
    <t>975.31</t>
  </si>
  <si>
    <t>2025-10-21 22:14:29</t>
  </si>
  <si>
    <t>Canapea cu 3 locuri, gri închis, 210 cm, material textil - confortabilă, modernă, pentru living, retragere, canapea extensibilă, canapea pentru apartament, mobilier de interior</t>
  </si>
  <si>
    <t>604325971637941</t>
  </si>
  <si>
    <t>54887534578535</t>
  </si>
  <si>
    <t>1422.42</t>
  </si>
  <si>
    <t>Set canapele de grădină, 4 piese, cu perne, bej, poliratan - Mobilier grădină, canapele exterioare, perne confortabile, ratan , decor grădină, set lounge grădină</t>
  </si>
  <si>
    <t>603985058606844</t>
  </si>
  <si>
    <t>59697897951466</t>
  </si>
  <si>
    <t>1008.76</t>
  </si>
  <si>
    <t>2025-10-21 22:14:30</t>
  </si>
  <si>
    <t>Set mobilier de grădină cu perne, 3 piese, bej, poliratan - mobilier exterior modern, masă și scaune, confortabil, rezistent la intemperii, accesorii grădină</t>
  </si>
  <si>
    <t>603817018016628</t>
  </si>
  <si>
    <t>63211181230390</t>
  </si>
  <si>
    <t>834.54</t>
  </si>
  <si>
    <t>2025-10-21 22:14:31</t>
  </si>
  <si>
    <t>Canapea extensibilă cu 2 locuri, maro, catifea - canapea modernă, confortabilă, mobila living, canapea 2 locuri extensibilă, design elegant, ușor de întreținut</t>
  </si>
  <si>
    <t>604199270099594</t>
  </si>
  <si>
    <t>56854629637318</t>
  </si>
  <si>
    <t>Canapea cu 2 locuri, gri deschis, 120 cm, catifea - canapea moderna, mobilier living, canapea confortabila, design elegant, canapea pentru apartament</t>
  </si>
  <si>
    <t>603867483841518</t>
  </si>
  <si>
    <t>53822382696449</t>
  </si>
  <si>
    <t>797.25</t>
  </si>
  <si>
    <t>2025-10-21 22:14:32</t>
  </si>
  <si>
    <t>Canapea cu 3 locuri, gri deschis, 210 cm, material catifea, canapea confortabilă, mobilier modern, canapea elegantă, canapea de living, canapea pentru apartament</t>
  </si>
  <si>
    <t>603883590020807</t>
  </si>
  <si>
    <t>63168231508161</t>
  </si>
  <si>
    <t>Set mobilier de grădină cu perne, 3 piese, gri deschis, poliratan, mobilier exterior, set lounge, confort, decor grădină, rezistent la intemperii</t>
  </si>
  <si>
    <t>603852451482160</t>
  </si>
  <si>
    <t>65470333991851</t>
  </si>
  <si>
    <t>1253.02</t>
  </si>
  <si>
    <t>Set mobilier de grădină cu perne, 3 piese, bej, poliratan - mobilier exterior, set grădină, poliratan rezistent, perne confortabile, decor grădină elegant</t>
  </si>
  <si>
    <t>604380933799348</t>
  </si>
  <si>
    <t>62549756216867</t>
  </si>
  <si>
    <t>Set mobilier de grădină cu perne, 4 piese, negru, poliratan - mobilier exterior, set terasa, perne confortabile, design modern, poliratan rezistent</t>
  </si>
  <si>
    <t>604230408598451</t>
  </si>
  <si>
    <t>68734509151877</t>
  </si>
  <si>
    <t>1314.12</t>
  </si>
  <si>
    <t>1098.91</t>
  </si>
  <si>
    <t>2025-10-21 22:14:33</t>
  </si>
  <si>
    <t>Canapea cu 2 locuri, crem, 140 cm, catifea - canapea confortabilă, canapea modernă, mobilier living, canapea elegantă, canapea pentru apartament</t>
  </si>
  <si>
    <t>603927613391955</t>
  </si>
  <si>
    <t>54887534574027</t>
  </si>
  <si>
    <t>2025-10-21 22:14:34</t>
  </si>
  <si>
    <t>Canapea cu 3 locuri, negru, 210 cm, material textil - canapea confortabilă, mobilier modern, canapea extensibilă, design elegant, living trendy</t>
  </si>
  <si>
    <t>603428323433459</t>
  </si>
  <si>
    <t>56158844891608</t>
  </si>
  <si>
    <t>1299.06</t>
  </si>
  <si>
    <t>Canapea cu 3 locuri, taupe, 210 cm, material textil, canapea ieftină, canapea modernă, living, confort, design ergonomic, mobilier de calitate</t>
  </si>
  <si>
    <t>603848357857026</t>
  </si>
  <si>
    <t>54372138534292</t>
  </si>
  <si>
    <t>1361.60</t>
  </si>
  <si>
    <t>Canapea cu 2 locuri, gri închis, 120 cm, catifea, confortabilă, modernă, canapea pentru living, canapea mică, canapea elegantă, mobilă de sufragerie</t>
  </si>
  <si>
    <t>604313086732840</t>
  </si>
  <si>
    <t>64542621086004</t>
  </si>
  <si>
    <t>805.31</t>
  </si>
  <si>
    <t>2025-10-21 22:14:35</t>
  </si>
  <si>
    <t>Fotoliu Sofa 59 cm cu pernă Negru Piele artificială - Fotoliu modern, mobilă pentru living, canapea confortabilă, design elegant, mobilier de interior</t>
  </si>
  <si>
    <t>604173500272163</t>
  </si>
  <si>
    <t>58950573652099</t>
  </si>
  <si>
    <t>866.95</t>
  </si>
  <si>
    <t>809.22</t>
  </si>
  <si>
    <t>Set canapele de grădină, 4 piese, cu perne, bej, poliratan, mobilier exterior, canapele de terasă, canapele confortabile, decor grădină, mobilier grădină, set canapele poliratan</t>
  </si>
  <si>
    <t>603478789354977</t>
  </si>
  <si>
    <t>54097260600045</t>
  </si>
  <si>
    <t>Set canapea grădină 5 piese cu perne stivuibile polirattan maro - mobilă grădină, canapea exterioară, set de mobilier, polirattan, perne confortabile, rezistent la intemperii</t>
  </si>
  <si>
    <t>603754740958905</t>
  </si>
  <si>
    <t>66303557635713</t>
  </si>
  <si>
    <t>1153.39</t>
  </si>
  <si>
    <t>908.64</t>
  </si>
  <si>
    <t>Set canapea grădină 5 piese cu perne stivuibile polirattan gri – mobilier exterior, perne confortabile, design modern, canapea terasă, grădină elegantă, mobilier de grădină</t>
  </si>
  <si>
    <t>604090822163208</t>
  </si>
  <si>
    <t>55231131999800</t>
  </si>
  <si>
    <t>1042.95</t>
  </si>
  <si>
    <t>2025-10-21 22:14:36</t>
  </si>
  <si>
    <t>Canapea cu 3 locuri, crem, 210 cm, material textil - canapea modernă, confortabilă, ideală pentru living, design elegant, mobilier pentru sufragerie, canapea din stofa</t>
  </si>
  <si>
    <t>604300201803850</t>
  </si>
  <si>
    <t>64920578175564</t>
  </si>
  <si>
    <t>1292.46</t>
  </si>
  <si>
    <t>2025-10-21 22:14:37</t>
  </si>
  <si>
    <t>Canapea de grădină cu 2 locuri cu masă și scaune gri poliratan – mobilier grădină, canapea exterioară, set grădină, mobilier terasă, poliratan durabil, confortabil, design modern</t>
  </si>
  <si>
    <t>604273358285624</t>
  </si>
  <si>
    <t>61424474834593</t>
  </si>
  <si>
    <t>780.83</t>
  </si>
  <si>
    <t>624.41</t>
  </si>
  <si>
    <t>2025-10-21 22:14:38</t>
  </si>
  <si>
    <t>Canapea de grădină cu perne, 3 locuri, bej, poliratan - mobilier de exterior, canapea confortabilă, set de grădină, mobilier de terasă, canapea de vară</t>
  </si>
  <si>
    <t>603826681682324</t>
  </si>
  <si>
    <t>57713623066425</t>
  </si>
  <si>
    <t>Set de canapele pentru grădină 3 pcs Maro 45 x 45 x 38cm, canapele exterioare, mobilier grădină, set canapele terasă, confort, design modern</t>
  </si>
  <si>
    <t>604211081226915</t>
  </si>
  <si>
    <t>56614111465264</t>
  </si>
  <si>
    <t>1730.30</t>
  </si>
  <si>
    <t>766.30</t>
  </si>
  <si>
    <t>Canapea cu 3 locuri, galben, 210 cm, catifea, canapea modernă, canapea confortabilă, mobilier living, canapea galbenă, canapea câtifea, canapea 3 locuri</t>
  </si>
  <si>
    <t>603836345325707</t>
  </si>
  <si>
    <t>53238267169953</t>
  </si>
  <si>
    <t>2025-10-21 22:14:39</t>
  </si>
  <si>
    <t>Canapea de grădină cu perne, cu 3 locuri, gri, poliratan - mobilier exterior, canapea confortabilă, grădină, terasă, decor exterior, mobilier rezistent</t>
  </si>
  <si>
    <t>603710717543558</t>
  </si>
  <si>
    <t>54303419017831</t>
  </si>
  <si>
    <t>Scaun pentru Grădină 2 pcs Maro Lemn masiv de acacia - mobilier exterior, scaune de grădină, scaune din lemn, scaune de patio, decor grădină, scaune confortabile</t>
  </si>
  <si>
    <t>603719508832313</t>
  </si>
  <si>
    <t>56571161753917</t>
  </si>
  <si>
    <t>947.96</t>
  </si>
  <si>
    <t>749.88</t>
  </si>
  <si>
    <t>2025-10-21 22:14:40</t>
  </si>
  <si>
    <t>Set mobilier de grădină cu perne, 3 piese, bej, poliratan, mobilier exterior, set de grădină, mobilier terasă, mobilier de grădină modern, poliratan rezistent, perne confortabile</t>
  </si>
  <si>
    <t>603536771408139</t>
  </si>
  <si>
    <t>60805999546486</t>
  </si>
  <si>
    <t>1240.48</t>
  </si>
  <si>
    <t>2025-10-21 22:14:43</t>
  </si>
  <si>
    <t>Canapea de o persoană, crem, 60 cm, catifea - mobilier modern, canapea elegantă, canapea confortabilă, canapea pentru living, decor interior</t>
  </si>
  <si>
    <t>604149877941500</t>
  </si>
  <si>
    <t>64748779520590</t>
  </si>
  <si>
    <t>Canapea cu 3 locuri, verde închis, 180 cm, catifea - canapea confortabilă, mobilier modern, design elegant, canapea din catifea, canapea verde</t>
  </si>
  <si>
    <t>603306990601895</t>
  </si>
  <si>
    <t>69730941581256</t>
  </si>
  <si>
    <t>1561.93</t>
  </si>
  <si>
    <t>985.62</t>
  </si>
  <si>
    <t>2025-10-21 22:14:44</t>
  </si>
  <si>
    <t>Set canapea grădină 5 piese cu perne stivuibile polirattan bej - mobilier exterior, set canapea curte, canapea terasa, mobilier gradina, canapea polirattan, canapea cu perne confortabile</t>
  </si>
  <si>
    <t>604333487825839</t>
  </si>
  <si>
    <t>59766617461937</t>
  </si>
  <si>
    <t>2025-10-21 22:14:46</t>
  </si>
  <si>
    <t>Canapea cu 2 locuri, țesătură gri deschis, 120 cm - canapea confortabilă, living modern, mobilier pentru apartament, canapea elegantă, 2 locuri, canapea gri</t>
  </si>
  <si>
    <t>603764404631435</t>
  </si>
  <si>
    <t>63168231508881</t>
  </si>
  <si>
    <t>911.46</t>
  </si>
  <si>
    <t>Canapea cu 2 locuri cu șezlong în formă de L galben deschis - canapea confortabilă, mobilă pentru living, design modern, mobilier de salon, decor interior elegant</t>
  </si>
  <si>
    <t>604075789755753</t>
  </si>
  <si>
    <t>66647155024272</t>
  </si>
  <si>
    <t>1103.82</t>
  </si>
  <si>
    <t>791.34</t>
  </si>
  <si>
    <t>Set mobilier de grădină cu perne, 4 piese, negru, poliratan - mobilier exterior, set de grădină, mobilier curte, mobilier terasă, mobilier modern</t>
  </si>
  <si>
    <t>603487379268851</t>
  </si>
  <si>
    <t>64680060025906</t>
  </si>
  <si>
    <t>Canapea cu 2 locuri cu șezlong în formă de L albastru 125 cm in - canapea modernă, mobilier living, canapea spațioasă, design elegant, confort, decor interior</t>
  </si>
  <si>
    <t>603748835404049</t>
  </si>
  <si>
    <t>68837588396696</t>
  </si>
  <si>
    <t>2025-10-21 22:14:47</t>
  </si>
  <si>
    <t>Fotoliu Sofa 59 cm cu pernă Crem Piele artificială - fotoliu modern, fotoliu confortabil, șezlong, mobilier living, decor interior, canapea, stil contemporan, reducere, livrare rapidă</t>
  </si>
  <si>
    <t>604176721517993</t>
  </si>
  <si>
    <t>67884105613730</t>
  </si>
  <si>
    <t>880.41</t>
  </si>
  <si>
    <t>517.99</t>
  </si>
  <si>
    <t>Set bistro cu pernă 2 pcs Maro Lemn masiv de acacia - mobilier exterior, set bistro, masă și scaune, grădină, terasă, confort, design modern</t>
  </si>
  <si>
    <t>604269063307225</t>
  </si>
  <si>
    <t>59285581134872</t>
  </si>
  <si>
    <t>1224.61</t>
  </si>
  <si>
    <t>813.55</t>
  </si>
  <si>
    <t>2025-10-21 22:14:48</t>
  </si>
  <si>
    <t>Set mobilier de grădină cu perne, 3 piese, bej, poliratan, mobilier exterior, canapea, masă, perne confortabile, grădină, decor, terasă, îngrijire ușoară, rezistent la intemperii</t>
  </si>
  <si>
    <t>603650587992354</t>
  </si>
  <si>
    <t>66853313459956</t>
  </si>
  <si>
    <t>Canapea cu 2 locuri, gri deschis, 120 cm, catifea, confortabilă, modernă, mobilier living, canapea elegantă, canapea scurtă</t>
  </si>
  <si>
    <t>603852451463910</t>
  </si>
  <si>
    <t>64783139266665</t>
  </si>
  <si>
    <t>1098.09</t>
  </si>
  <si>
    <t>2025-10-21 22:14:49</t>
  </si>
  <si>
    <t>Canapea cu 3 locuri, gri deschis, material 180CM catifea, canapea modernă, canapea confortabilă, mobilă living, canapea elegantă, canapea de calitate, canapea pentru sufragerie</t>
  </si>
  <si>
    <t>604080084740345</t>
  </si>
  <si>
    <t>54028541143737</t>
  </si>
  <si>
    <t>1647.72</t>
  </si>
  <si>
    <t>1299.79</t>
  </si>
  <si>
    <t>Canapea de grădină cu perne, 3 locuri, gri deschis, poliratan - mobilă exterioară, canapea terasă, design elegant, confort, rezistent la intemperii</t>
  </si>
  <si>
    <t>603542140100391</t>
  </si>
  <si>
    <t>63374389940264</t>
  </si>
  <si>
    <t>Canapea Scaun fără brațe gri deschis 55 cm țesătură ondulată ca lână - mobilier modern, scaun de living, canapea elegantă, design interior, confortabil</t>
  </si>
  <si>
    <t>603847082783775</t>
  </si>
  <si>
    <t>63271310730721</t>
  </si>
  <si>
    <t>345.66</t>
  </si>
  <si>
    <t>285.06</t>
  </si>
  <si>
    <t>2025-10-21 22:14:50</t>
  </si>
  <si>
    <t>Canapea cu 2 locuri cu șezlong în formă de L gri deschis 125 cm, canapea modernă, mobilier living, canapea coltar, canapea confortabilă, canapea extensibilă</t>
  </si>
  <si>
    <t>603690316475369</t>
  </si>
  <si>
    <t>61759482279380</t>
  </si>
  <si>
    <t>1056.69</t>
  </si>
  <si>
    <t>Canapea cu 2 locuri, neagră, 120 cm, material textil – canapea modernă, mobilier living, canapea confortabilă, canapele tapitate, canapea mică</t>
  </si>
  <si>
    <t>603437987130919</t>
  </si>
  <si>
    <t>70040179220109</t>
  </si>
  <si>
    <t>1130.51</t>
  </si>
  <si>
    <t>2025-10-21 22:14:51</t>
  </si>
  <si>
    <t>Canapea de grădină Maro 120 x 62 x 69cm poliratan, mobilier de exterior, canapea comodă, set grădină, piese de grădină, design modern, livrare rapidă</t>
  </si>
  <si>
    <t>603851377744850</t>
  </si>
  <si>
    <t>54990613831654</t>
  </si>
  <si>
    <t>865.06</t>
  </si>
  <si>
    <t>611.05</t>
  </si>
  <si>
    <t>2025-10-21 22:14:53</t>
  </si>
  <si>
    <t>Set mobilier de exterior 7 piese negru, poliratan, lemn acacia, canapea, masă, patru scaune, mobilier patio, set grădină, confortabil, durabil</t>
  </si>
  <si>
    <t>603910433533992</t>
  </si>
  <si>
    <t>68356552015528</t>
  </si>
  <si>
    <t>3245.07</t>
  </si>
  <si>
    <t>1527.29</t>
  </si>
  <si>
    <t>2025-10-21 22:14:54</t>
  </si>
  <si>
    <t>Canapea de grădină Bej 184 x 62 x 85cm poliratan, mobilier de exterior, canapea patio, canapea grădină confortabilă, canapea rezistentă la intemperii, design modern</t>
  </si>
  <si>
    <t>603779638380579</t>
  </si>
  <si>
    <t>63451699406796</t>
  </si>
  <si>
    <t>920.88</t>
  </si>
  <si>
    <t>836.60</t>
  </si>
  <si>
    <t>2025-10-21 22:14:55</t>
  </si>
  <si>
    <t>Canapea de grădină cu 2 locuri perne și masă polirattan negru, canapea exterioară, mobilier de grădină, set grădină, confort, rezistent la intemperii</t>
  </si>
  <si>
    <t>603801113201082</t>
  </si>
  <si>
    <t>57430155237012</t>
  </si>
  <si>
    <t>950.89</t>
  </si>
  <si>
    <t>2025-10-21 22:14:56</t>
  </si>
  <si>
    <t>Set mobilier de grădină cu perne, 3 piese, gri, poliratan - mobilier exterior confortabil, canapea grădină, set terasă, mobilier poliratan, perne incluse</t>
  </si>
  <si>
    <t>603300548170582</t>
  </si>
  <si>
    <t>54827405059619</t>
  </si>
  <si>
    <t>832.98</t>
  </si>
  <si>
    <t>Set mobilier de grădină, 4 piese, negru, textilenă, mobilier exterior, set grădină, mobilier terasă, mobilier de grădină rezistent, mobilier grădină modern</t>
  </si>
  <si>
    <t>604285169464292</t>
  </si>
  <si>
    <t>66879083294004</t>
  </si>
  <si>
    <t>891.15</t>
  </si>
  <si>
    <t>553.05</t>
  </si>
  <si>
    <t>Canapea extensibilă cu 3 locuri, cu acoperiș, negru, poliratan - canapea modernă, canapea de sufragerie, mobilă de living, mobilier confortabil, canapele ieftine, canapele extensibile</t>
  </si>
  <si>
    <t>604357110139323</t>
  </si>
  <si>
    <t>57782342559960</t>
  </si>
  <si>
    <t>2605.62</t>
  </si>
  <si>
    <t>2303.19</t>
  </si>
  <si>
    <t>Set mobilier de grădină cu perne, 5 piese, gri, poliratan – mobilier exterior, set de grădină modern, canapea de grădină, mobilier terasă, comfortabil, rezistent la intemperii</t>
  </si>
  <si>
    <t>603659177977589</t>
  </si>
  <si>
    <t>56914759159969</t>
  </si>
  <si>
    <t>3648.81</t>
  </si>
  <si>
    <t>1794.67</t>
  </si>
  <si>
    <t>2025-10-21 22:14:57</t>
  </si>
  <si>
    <t>Canapea grădină înclinabilă cu perne formă L polirattan gri perfectă pentru terasă, mobilier grădină modern, exterior, confortabil, rezistent, stil contemporan</t>
  </si>
  <si>
    <t>604349593912323</t>
  </si>
  <si>
    <t>58332098373906</t>
  </si>
  <si>
    <t>1280.59</t>
  </si>
  <si>
    <t>1065.12</t>
  </si>
  <si>
    <t>2025-10-21 22:15:00</t>
  </si>
  <si>
    <t>Scaun pentru Grădină cu pernă 2 pcs Maro Lemn masiv de acacia - Mobilier exterior, scaune de grădină, scaune din lemn, mobilier de terasă, scaune confortabile</t>
  </si>
  <si>
    <t>603905064851895</t>
  </si>
  <si>
    <t>64508261357801</t>
  </si>
  <si>
    <t>938.48</t>
  </si>
  <si>
    <t>Canapea de grădină cu pernă Maro 120 x 62 x 69cm poliratan, canapea exterioară, mobilier grădină, decor terasă, mobilier poliratan, canapea confortabilă, set grădină</t>
  </si>
  <si>
    <t>604174775321070</t>
  </si>
  <si>
    <t>65891240816623</t>
  </si>
  <si>
    <t>856.40</t>
  </si>
  <si>
    <t>2025-10-21 22:15:01</t>
  </si>
  <si>
    <t>Pat canapea Gri 124 x 71 x 78 cm Piele artificiala - canapea extensibilă, mobilier living, design modern, confortabil, rezervă spațiu, decor interior</t>
  </si>
  <si>
    <t>604152025460157</t>
  </si>
  <si>
    <t>53684943731459</t>
  </si>
  <si>
    <t>938.29</t>
  </si>
  <si>
    <t>804.25</t>
  </si>
  <si>
    <t>Canapea cu 2 locuri cu șezlong în formă de L neagră 125 cm, canapea L, canapea compactă, mobilier modern, canapea sufragerie, canapea pentru apartament</t>
  </si>
  <si>
    <t>603759572788286</t>
  </si>
  <si>
    <t>66638565143657</t>
  </si>
  <si>
    <t>1066.40</t>
  </si>
  <si>
    <t>Canapea cu 3 locuri, gri nor, 180 cm, material textil, canapea moderna, canapea confortabila, mobilier living, canapea extensibila, canapea ieftina</t>
  </si>
  <si>
    <t>603388595018688</t>
  </si>
  <si>
    <t>61244086194321</t>
  </si>
  <si>
    <t>1649.89</t>
  </si>
  <si>
    <t>Set mobilier de grădină cu perne, 6 piese, maro, poliratan - mobilier grădină, set exterior, mobilier terasă, perne confortabile, poliratan durabil, mobilier de grădină modern</t>
  </si>
  <si>
    <t>603650588046237</t>
  </si>
  <si>
    <t>58564026615704</t>
  </si>
  <si>
    <t>2675.51</t>
  </si>
  <si>
    <t>1742.76</t>
  </si>
  <si>
    <t>Set mobilier de grădină cu perne, 4 piese, maro, poliratan - susținere confortabilă, mobilier exterior elegant, set de grădină rezistent la intemperii, mobilier terasă</t>
  </si>
  <si>
    <t>603706422575747</t>
  </si>
  <si>
    <t>58735825280081</t>
  </si>
  <si>
    <t>2892.87</t>
  </si>
  <si>
    <t>2025-10-21 22:15:02</t>
  </si>
  <si>
    <t>Canapea grădină înclinabilă cu perne formă de L polirattan gri, canapea exterioară, mobilier grădină, confort, design modern, perne confortabile, polirattan durabil</t>
  </si>
  <si>
    <t>604298054347232</t>
  </si>
  <si>
    <t>65298535315015</t>
  </si>
  <si>
    <t>1290.92</t>
  </si>
  <si>
    <t>Canapea cu 3 locuri, galben, 180 cm, catifea – canapea elegantă, mobilier living, canapea confortabilă, canapea modernă, canapea galbenă, canapea din catifea, mobilier stylish</t>
  </si>
  <si>
    <t>604131825666075</t>
  </si>
  <si>
    <t>57361435773638</t>
  </si>
  <si>
    <t>1164.33</t>
  </si>
  <si>
    <t>Bancă de grădină Maro Lemn masiv de acacia, mobilier exterior, bancă de grădină din lemn, mobilier grădină, decor terasă, bănci de grădină confortabile, achiziție online</t>
  </si>
  <si>
    <t>604342077728433</t>
  </si>
  <si>
    <t>59766617409554</t>
  </si>
  <si>
    <t>645.18</t>
  </si>
  <si>
    <t>524.54</t>
  </si>
  <si>
    <t>2025-10-21 22:15:03</t>
  </si>
  <si>
    <t>Canapea de grădină cu pernă Maro 123 x 62 x 69cm poliratan, mobilier exterior, canapea , confortabilă, rezistentă la apă, decor grădină, relaxare în aer liber</t>
  </si>
  <si>
    <t>603309138107936</t>
  </si>
  <si>
    <t>60007135623423</t>
  </si>
  <si>
    <t>925.08</t>
  </si>
  <si>
    <t>773.10</t>
  </si>
  <si>
    <t>2025-10-21 22:15:04</t>
  </si>
  <si>
    <t>Canapea de grădină cu pernă Negru 120 x 62 x 69cm poliratan - mobilier grădină, canapea exterioară, poliratan, confort, design modern, rezistent la intemperii</t>
  </si>
  <si>
    <t>603899696123444</t>
  </si>
  <si>
    <t>60805999538672</t>
  </si>
  <si>
    <t>963.46</t>
  </si>
  <si>
    <t>599.07</t>
  </si>
  <si>
    <t>2025-10-21 22:15:05</t>
  </si>
  <si>
    <t>Canapea de grădină cu pernă Bej 123 x 62 x 69cm poliratan, canapea exterioară, mobilă de grădină, perne confortabile, resistentă la intemperii</t>
  </si>
  <si>
    <t>603844935263645</t>
  </si>
  <si>
    <t>58907623951050</t>
  </si>
  <si>
    <t>Set mobilier de grădină cu perne, 2 piese, negru, poliratan - mobilier exterior, mobilier grădină, set terasă, perne inclus, design modern, rezistent la intemperii</t>
  </si>
  <si>
    <t>604196048865616</t>
  </si>
  <si>
    <t>68846178303416</t>
  </si>
  <si>
    <t>1364.08</t>
  </si>
  <si>
    <t>905.38</t>
  </si>
  <si>
    <t>2025-10-21 22:15:06</t>
  </si>
  <si>
    <t>Set mobilier de grădină cu perne, 6 piese, negru, poliratan – mobilier exterior, terasă, grădină, colțar, confort, set de grădină, mobilier elegant</t>
  </si>
  <si>
    <t>604108002038830</t>
  </si>
  <si>
    <t>55471650150619</t>
  </si>
  <si>
    <t>2409.91</t>
  </si>
  <si>
    <t>2025-10-21 22:15:07</t>
  </si>
  <si>
    <t>Canapea de grădină cu pernă Bej 124 x 62 x 69cm poliratan - Canapea exterioară, mobilă grădină, mobilier terasă, confort, durabilitate, design modern</t>
  </si>
  <si>
    <t>603495969215094</t>
  </si>
  <si>
    <t>54647016430202</t>
  </si>
  <si>
    <t>827.63</t>
  </si>
  <si>
    <t>Canapea de grădină cu pernă Negru 120 x 62 x 69cm poliratan, canapea de exterior, mobilier grădină, mobilier terasă, canapea de balcon, design modern, confortabil</t>
  </si>
  <si>
    <t>603612134620715</t>
  </si>
  <si>
    <t>53178137604406</t>
  </si>
  <si>
    <t>Set bistro pentru de grădină, cu umbrelă, 3 piese, verde - mobilier grădină, set terasă, masă și scaune, umbrele de soare, confort exterior</t>
  </si>
  <si>
    <t>603958751946417</t>
  </si>
  <si>
    <t>62515396496055</t>
  </si>
  <si>
    <t>284.36</t>
  </si>
  <si>
    <t>241.24</t>
  </si>
  <si>
    <t>2025-10-21 22:15:08</t>
  </si>
  <si>
    <t>Set mobilier de exterior, 7 piese, negru și maro, poliratan, canapele, masă, terasă, grădină, mobilier rezistent, mobilier elegant, set de lounge, afară</t>
  </si>
  <si>
    <t>603486842379869</t>
  </si>
  <si>
    <t>58606976275158</t>
  </si>
  <si>
    <t>2821.26</t>
  </si>
  <si>
    <t>1934.15</t>
  </si>
  <si>
    <t>Bancă de grădină Maro 100 x 50 x 91cm Lemn masiv de acacia, mobilier de grădină, bancă exterioară, mobilier din lemn, bancă confortabilă, decor grădină, mobilier durabil</t>
  </si>
  <si>
    <t>603529255168303</t>
  </si>
  <si>
    <t>64516851247028</t>
  </si>
  <si>
    <t>642.11</t>
  </si>
  <si>
    <t>399.84</t>
  </si>
  <si>
    <t>2025-10-21 22:15:09</t>
  </si>
  <si>
    <t>Canapea de grădină cu 2 locuri, lemn masiv de acacia, mobilier exterior, canapea confortabilă, grădină modernă, canapea rezistentă la intemperii, decor grădină</t>
  </si>
  <si>
    <t>604375900635898</t>
  </si>
  <si>
    <t>55024973523243</t>
  </si>
  <si>
    <t>1024.26</t>
  </si>
  <si>
    <t>756.60</t>
  </si>
  <si>
    <t>Canapea de grădină cu pernă Gri 124 x 62 x 69cm poliratan – mobilier grădină, canapea exterioară, mobilier curte, canapea confortabilă, decor grădină, poliratan de calitate, amenajare exterioară</t>
  </si>
  <si>
    <t>603606564619024</t>
  </si>
  <si>
    <t>60805999533079</t>
  </si>
  <si>
    <t>837.26</t>
  </si>
  <si>
    <t>621.72</t>
  </si>
  <si>
    <t>2025-10-21 22:15:10</t>
  </si>
  <si>
    <t>Canapea de grădină cu pernă Bej 120 x 62 x 69cm poliratan, canapea exterioară, mobilier de grădină, confortabil, rezistent la intemperii, decorare grădină</t>
  </si>
  <si>
    <t>603778363264575</t>
  </si>
  <si>
    <t>53281216841097</t>
  </si>
  <si>
    <t>714.38</t>
  </si>
  <si>
    <t>678.00</t>
  </si>
  <si>
    <t>2025-10-21 22:15:11</t>
  </si>
  <si>
    <t>Set mobilier de exterior, 5 piese, negru, oțel, grădină, terasă, mobilier rezistent la intemperii, mobilier de grădină modern, mobilier stylish pentru afară</t>
  </si>
  <si>
    <t>603334907944580</t>
  </si>
  <si>
    <t>64680060007510</t>
  </si>
  <si>
    <t>849.34</t>
  </si>
  <si>
    <t>732.90</t>
  </si>
  <si>
    <t>Canapea Scaun fără brațe gri închis 55 cm țesătură ondulată ca lână - canapea modernă, scaun elegant, mobilier de interior, confort, design contemporan, țesătură de calitate</t>
  </si>
  <si>
    <t>604052167461071</t>
  </si>
  <si>
    <t>59697897937871</t>
  </si>
  <si>
    <t>349.16</t>
  </si>
  <si>
    <t>261.58</t>
  </si>
  <si>
    <t>2025-10-21 22:15:12</t>
  </si>
  <si>
    <t>Canapea pat cu pernă Lysegrønn 122 x 70 x 60 cm Catifea Canapea extensibilă, canapea de living, mobilier modern, canapea confortabilă, pat pentru oaspeți</t>
  </si>
  <si>
    <t>603960026993389</t>
  </si>
  <si>
    <t>58529666884304</t>
  </si>
  <si>
    <t>1001.98</t>
  </si>
  <si>
    <t>Set mobilier de grădină cu perne, 2 piese, negru, poliratan, mobilier exterior, set de grădină, canapea pentru terasă, mobilier terasa, mobilier gradina modern</t>
  </si>
  <si>
    <t>604204638806557</t>
  </si>
  <si>
    <t>62824634140142</t>
  </si>
  <si>
    <t>1981.14</t>
  </si>
  <si>
    <t>1172.14</t>
  </si>
  <si>
    <t>Set mobilier de grădină cu perne, 5 piese, negru, poliratan, mobilier exterior, set de grădină, mobilier patio, mobilier terasa, perne confortabile, design modern</t>
  </si>
  <si>
    <t>603318801776057</t>
  </si>
  <si>
    <t>58117349971325</t>
  </si>
  <si>
    <t>1239.59</t>
  </si>
  <si>
    <t>1062.53</t>
  </si>
  <si>
    <t>Set bistro 3 pcs Alb Oțel - mobilier exterior, masă și scaune elegante, design modern, grădină, terasă, cafea, restaurant</t>
  </si>
  <si>
    <t>603876073783292</t>
  </si>
  <si>
    <t>54028541123290</t>
  </si>
  <si>
    <t>1123.46</t>
  </si>
  <si>
    <t>647.32</t>
  </si>
  <si>
    <t>Set mobilier grădină cu perne, 6 piese, lemn masiv acacia, mobilier de exterior, set de grădină, mobilier terasa, perne confortabile, lemn durabil, decor grădină</t>
  </si>
  <si>
    <t>603545361335609</t>
  </si>
  <si>
    <t>67257040375447</t>
  </si>
  <si>
    <t>3972.25</t>
  </si>
  <si>
    <t>1860.37</t>
  </si>
  <si>
    <t>2025-10-21 22:15:13</t>
  </si>
  <si>
    <t>Set mobilier grădină cu perne, 4 piese, maro, lemn acacia, mobilier exterior, set terasa, mobilier gradina, confort, durabilitate, design elegant</t>
  </si>
  <si>
    <t>603675820958885</t>
  </si>
  <si>
    <t>56579751679622</t>
  </si>
  <si>
    <t>2684.89</t>
  </si>
  <si>
    <t>2125.25</t>
  </si>
  <si>
    <t>Set mobilier de exterior cu perne, 9 piese, negru, poliratan - mobilier gradina, set terasa, canapele exterioare, mobilier de gradina modern, perne confortabile</t>
  </si>
  <si>
    <t>603373562638823</t>
  </si>
  <si>
    <t>62180389090431</t>
  </si>
  <si>
    <t>2870.50</t>
  </si>
  <si>
    <t>2332.84</t>
  </si>
  <si>
    <t>2025-10-21 22:15:14</t>
  </si>
  <si>
    <t>Set mobilier bistro pliabil, 3 piese, alb, perfect pentru terasă, grădină, camping, de interior, mobilier compact, economisire spațiu, confortabil</t>
  </si>
  <si>
    <t>603676357811398</t>
  </si>
  <si>
    <t>64276333097774</t>
  </si>
  <si>
    <t>649.82</t>
  </si>
  <si>
    <t>496.10</t>
  </si>
  <si>
    <t>Set mobilier de exterior cu perne, 13 piese, negru, poliratan - mobilier grădină, set terasă, mobilier umbră, confort, durabil, elegant, set lounge</t>
  </si>
  <si>
    <t>603927613403298</t>
  </si>
  <si>
    <t>54750095660326</t>
  </si>
  <si>
    <t>Set mobilier de grădină cu perne, 4 piese, maro, poliratan – mobilier grădină, set patio, mobilier exterior, perne grădină, poliratan durable, decor grădină, confortabil</t>
  </si>
  <si>
    <t>603618375744242</t>
  </si>
  <si>
    <t>60763049835757</t>
  </si>
  <si>
    <t>1074.77</t>
  </si>
  <si>
    <t>795.17</t>
  </si>
  <si>
    <t>2025-10-21 22:15:15</t>
  </si>
  <si>
    <t>Set mobilier de exterior cu perne, 9 piese, bej, poliratan - set terasă, mobilier grădină, mobilier exterior, confort, durabilitate, stil elegant</t>
  </si>
  <si>
    <t>604136120678134</t>
  </si>
  <si>
    <t>68390911789042</t>
  </si>
  <si>
    <t>3655.75</t>
  </si>
  <si>
    <t>2514.42</t>
  </si>
  <si>
    <t>Set mobilier de grădină cu perne, 8 piese, negru, poliratan, mobilier exterior, set terasă, grădină, canapea modulară, mobilier de patio, confortabil, durabil</t>
  </si>
  <si>
    <t>603377857609171</t>
  </si>
  <si>
    <t>63408749691649</t>
  </si>
  <si>
    <t>4119.89</t>
  </si>
  <si>
    <t>2902.22</t>
  </si>
  <si>
    <t>2025-10-21 22:15:16</t>
  </si>
  <si>
    <t>Canapea de grădină cu pernă Negru 124 x 62 x 69cm poliratan, mobilier de exterior, canapea terasă, canapea balcon, set mobilier grădină, ușor de întreținut</t>
  </si>
  <si>
    <t>604363015749240</t>
  </si>
  <si>
    <t>69971459711195</t>
  </si>
  <si>
    <t>884.41</t>
  </si>
  <si>
    <t>670.47</t>
  </si>
  <si>
    <t>Set mobilier de grădină cu perne, 6 piese, gri, poliratan - mobilier exterior, mobilier de terasă, set grădină poliratan, perne confortabile, decor grădină, mobilier modern</t>
  </si>
  <si>
    <t>603577036669292</t>
  </si>
  <si>
    <t>55926916671661</t>
  </si>
  <si>
    <t>4451.45</t>
  </si>
  <si>
    <t>2625.27</t>
  </si>
  <si>
    <t>2025-10-21 22:15:17</t>
  </si>
  <si>
    <t>Set mobilier de grădină cu perne, 4 piese, negru, poliratan, canapea, masă, exterior, mobilier de patio, confortabil, durabil, modern</t>
  </si>
  <si>
    <t>603897548631555</t>
  </si>
  <si>
    <t>67531918301027</t>
  </si>
  <si>
    <t>1780.04</t>
  </si>
  <si>
    <t>1262.54</t>
  </si>
  <si>
    <t>Canapea de mijloc grădină, cu perne antracit, lemn masiv pin - canapea grădină, mobilier exterior, confort, design elegant, perne incluse, lemn rezistent, decorare terasă</t>
  </si>
  <si>
    <t>604173500289820</t>
  </si>
  <si>
    <t>63924145757596</t>
  </si>
  <si>
    <t>368.35</t>
  </si>
  <si>
    <t>256.40</t>
  </si>
  <si>
    <t>Set mobilier de exterior pliabil, 5 piese, bambus - mobilier grădină, set de terasă, mobilier exterior, mobilier de curte, mobilier pliabil</t>
  </si>
  <si>
    <t>603780510793780</t>
  </si>
  <si>
    <t>54269059279376</t>
  </si>
  <si>
    <t>1105.54</t>
  </si>
  <si>
    <t>968.02</t>
  </si>
  <si>
    <t>2025-10-21 22:15:18</t>
  </si>
  <si>
    <t>Set canapea de grădină colțar cu perne, 2 piese, aluminiu, WPC - mobilier grădină, canapea exterioară, set terasă, mobilier de exterior, covor grădină</t>
  </si>
  <si>
    <t>603370878240358</t>
  </si>
  <si>
    <t>57988500965384</t>
  </si>
  <si>
    <t>3115.94</t>
  </si>
  <si>
    <t>1705.35</t>
  </si>
  <si>
    <t>Set mobilier bistro cu perne, 3 piese, maro, poliratan - mobilier de grădină, set bistro, mobilier exterior, set de masă și scaune, perne confortabile</t>
  </si>
  <si>
    <t>604172426566550</t>
  </si>
  <si>
    <t>58048630544094</t>
  </si>
  <si>
    <t>681.07</t>
  </si>
  <si>
    <t>509.59</t>
  </si>
  <si>
    <t>Set bistro 3 pcs Antracit Oțel mobilier de grădină, set terasă, mese și scaune exterioare, design modern, rezistent la intemperii</t>
  </si>
  <si>
    <t>604086527181016</t>
  </si>
  <si>
    <t>58770185058524</t>
  </si>
  <si>
    <t>1120.77</t>
  </si>
  <si>
    <t>2025-10-21 22:15:19</t>
  </si>
  <si>
    <t>Set mobilier de grădină cu perne, 5 piese, negru, poliratan, mobilier exterior, mobilier grădină, set grădină, canapea grădină, perne confortabile</t>
  </si>
  <si>
    <t>603748835380484</t>
  </si>
  <si>
    <t>66303557642288</t>
  </si>
  <si>
    <t>1507.90</t>
  </si>
  <si>
    <t>1061.53</t>
  </si>
  <si>
    <t>Set mobilier de exterior pliabil, 9 piese, lemn masiv de acacia, mobilier gradina, mobilier exterior, set mese si scaune, mobilier pliabil, mobilier rezistent intempérie</t>
  </si>
  <si>
    <t>603663674277692</t>
  </si>
  <si>
    <t>53650584010577</t>
  </si>
  <si>
    <t>4452.80</t>
  </si>
  <si>
    <t>1954.77</t>
  </si>
  <si>
    <t>Set mobilier de grădină cu perne, 5 piese, maro, poliratan, mobilier exterior, set de grădină, confortabil, rezistent la intemperii, decorare grădină, mobilier terasă</t>
  </si>
  <si>
    <t>604200545171116</t>
  </si>
  <si>
    <t>66054449585993</t>
  </si>
  <si>
    <t>4286.07</t>
  </si>
  <si>
    <t>3091.49</t>
  </si>
  <si>
    <t>Canapea de mijloc modulară, negru, poliratan – canapele modulare, mobilier exterior, canapea de grădină, canapea poliratan, canapea elegantă</t>
  </si>
  <si>
    <t>603659379279388</t>
  </si>
  <si>
    <t>64095944479517</t>
  </si>
  <si>
    <t>395.45</t>
  </si>
  <si>
    <t>Set mobilier de grădină cu perne 3 piese negru aluminiu - mobilier exterior, set lounge, mobilier terasă, grădină modernă, set confortabil, perne incluse</t>
  </si>
  <si>
    <t>603890032414546</t>
  </si>
  <si>
    <t>60256243730260</t>
  </si>
  <si>
    <t>2123.08</t>
  </si>
  <si>
    <t>1590.08</t>
  </si>
  <si>
    <t>Set mobilier de exterior pliabil, 5 piese, lemn masiv de acacia - mobilier gradina, mobilier exterior, mobilier pliabil, set mobilier lemn, mobilier de terasa</t>
  </si>
  <si>
    <t>604148267376647</t>
  </si>
  <si>
    <t>69902740232435</t>
  </si>
  <si>
    <t>1890.61</t>
  </si>
  <si>
    <t>1124.50</t>
  </si>
  <si>
    <t>2025-10-21 22:15:21</t>
  </si>
  <si>
    <t>Set mobilier de grădină cu perne, 4 piese, lemn masiv de tec - mobilier exterior, set de grădină, mobilier de grădină cu perne, lemn de tec, confort și durabilitate</t>
  </si>
  <si>
    <t>603704275097467</t>
  </si>
  <si>
    <t>69395934109822</t>
  </si>
  <si>
    <t>2066.08</t>
  </si>
  <si>
    <t>1677.08</t>
  </si>
  <si>
    <t>2025-10-21 22:15:22</t>
  </si>
  <si>
    <t>Set mobilier de exterior, 5 piese, negru, oțel - mobilier gradina, set terasa, mobilier exterior rezistent, set lounge, formate variate, elegant, modern</t>
  </si>
  <si>
    <t>603362825216818</t>
  </si>
  <si>
    <t>62927713402246</t>
  </si>
  <si>
    <t>1019.02</t>
  </si>
  <si>
    <t>657.35</t>
  </si>
  <si>
    <t>Set bistro pentru de grădină, cu umbrelă, 3 piese, roșu - mobilier grădină, set bistro exterior, umbrelă grădină, mese și scaune roșii</t>
  </si>
  <si>
    <t>603819165479710</t>
  </si>
  <si>
    <t>65882650873947</t>
  </si>
  <si>
    <t>323.14</t>
  </si>
  <si>
    <t>243.63</t>
  </si>
  <si>
    <t>Canapea Scaun fără brațe, crem, 55 cm, material textil, scaun modern, mobilier living, comfort sporit, canapea multifuncțională, design elegant, cadou perfect</t>
  </si>
  <si>
    <t>603689242742237</t>
  </si>
  <si>
    <t>59156732106549</t>
  </si>
  <si>
    <t>Set mobilier de grădină cu perne, 10 piese, maro, poliratan - mobilier grădină extensibil, canapele exterioare, mobilier terasa, set masa si scaune, confortabil și elegant</t>
  </si>
  <si>
    <t>604367847548215</t>
  </si>
  <si>
    <t>57095147750572</t>
  </si>
  <si>
    <t>9801.21</t>
  </si>
  <si>
    <t>4501.18</t>
  </si>
  <si>
    <t>2025-10-21 22:15:23</t>
  </si>
  <si>
    <t>Set mobilier de bistro pliabil, 3 piese, antracit, mobilier exterior, set bistro, mobilier terasă, mobilier pliabil, design modern, grădină, bar de grădină</t>
  </si>
  <si>
    <t>603896474872063</t>
  </si>
  <si>
    <t>62798864343331</t>
  </si>
  <si>
    <t>656.39</t>
  </si>
  <si>
    <t>Set mobilier de grădină cu perne, 4 piese, lemn masiv de acacia - mobilier exterior, mobilier de grădină, design modern, perne confortabile, set de mobilier elegant</t>
  </si>
  <si>
    <t>603848156483577</t>
  </si>
  <si>
    <t>69945689935645</t>
  </si>
  <si>
    <t>1450.73</t>
  </si>
  <si>
    <t>Set mobilier de exterior, 7 piese, lemn masiv de acacia, terasă, grădină, mobilier confortabil, mobilier rezistent la intemperii, set lounge exterior</t>
  </si>
  <si>
    <t>604157394163723</t>
  </si>
  <si>
    <t>62446677051598</t>
  </si>
  <si>
    <t>4863.08</t>
  </si>
  <si>
    <t>2442.59</t>
  </si>
  <si>
    <t>2025-10-21 22:15:24</t>
  </si>
  <si>
    <t>Set mobilier de grădină cu perne, 8 piese, maro, poliratan - mobilier exterior, set grădină, confortabil, elegant, rezistent la intemperii, decor gradina</t>
  </si>
  <si>
    <t>603670989096164</t>
  </si>
  <si>
    <t>66879083268040</t>
  </si>
  <si>
    <t>5493.99</t>
  </si>
  <si>
    <t>2708.10</t>
  </si>
  <si>
    <t>Canapele de mijloc de grădină 4 buc. maro miere lemn masiv pin – mobilier exterior, canapele de grădină, mobilier de curte, canapele confortabile, grădină modernă</t>
  </si>
  <si>
    <t>604196250212054</t>
  </si>
  <si>
    <t>68871948123929</t>
  </si>
  <si>
    <t>1055.99</t>
  </si>
  <si>
    <t>549.16</t>
  </si>
  <si>
    <t>Canapea lovesea gri închis 120 cm țesătură velur - canapea modernă, sufragerie confortabilă, mobilier de salon, design elegant</t>
  </si>
  <si>
    <t>603429397223259</t>
  </si>
  <si>
    <t>61622043323592</t>
  </si>
  <si>
    <t>1102.39</t>
  </si>
  <si>
    <t>Canapea de grădină Negru 120 x 62 x 69cm poliratan, canapea exterioară, mobilier grădină, poliratan, rezistent la intemperii, confortabil, design modern</t>
  </si>
  <si>
    <t>603736487348640</t>
  </si>
  <si>
    <t>55480240106974</t>
  </si>
  <si>
    <t>2025-10-21 22:15:25</t>
  </si>
  <si>
    <t>Canapea Scaun Gri închis 60 cm țesătură velur - mobilier modern, canapea elegantă, scaun confortabil, decor interior chic, tapițerie de calitate</t>
  </si>
  <si>
    <t>604157394161049</t>
  </si>
  <si>
    <t>59423020026886</t>
  </si>
  <si>
    <t>Set mobilier de grădină cu perne, 4 piese, bej, poliratan - mobilier exterior, set grădină confortabil, perne de exterior, poliratan durabil, amenajări grădină</t>
  </si>
  <si>
    <t>603531402664869</t>
  </si>
  <si>
    <t>62274878320593</t>
  </si>
  <si>
    <t>Set mobilier de grădină cu perne, 3 piese, gri, lemn masiv pin, mobilier exterior, set terasa, confort, design modern, grădină elegantă, durabilitate</t>
  </si>
  <si>
    <t>603319875538769</t>
  </si>
  <si>
    <t>59938416164310</t>
  </si>
  <si>
    <t>657.28</t>
  </si>
  <si>
    <t>381.69</t>
  </si>
  <si>
    <t>2025-10-21 22:15:26</t>
  </si>
  <si>
    <t>Set mobilier de exterior pliabil, 7 piese, lemn masiv de acacia, mobilier gradina, mobilier exterior, set masa si scaune, mobilier rezistent, decor exterior elegant</t>
  </si>
  <si>
    <t>603895401170527</t>
  </si>
  <si>
    <t>59182501918104</t>
  </si>
  <si>
    <t>2969.68</t>
  </si>
  <si>
    <t>1647.18</t>
  </si>
  <si>
    <t>Set mobilier de grădină cu perne, 6 piese, gri, poliratan - mobilier grădină, set terasă, mobilier exterior, perne grădină, mobilier poliratan, confort, design modern</t>
  </si>
  <si>
    <t>604301275585799</t>
  </si>
  <si>
    <t>68124623794539</t>
  </si>
  <si>
    <t>4114.16</t>
  </si>
  <si>
    <t>2155.56</t>
  </si>
  <si>
    <t>Canapea grădină înclinabilă cu perne formă de L polirattan bej - canapea exterioară, mobilier grădină, polirattan, confort, design modern, terasă, perne confortabile</t>
  </si>
  <si>
    <t>603676357795978</t>
  </si>
  <si>
    <t>69602092538134</t>
  </si>
  <si>
    <t>Canapea grădină cu 2 locuri cu masă &amp; taburete, maro, poliratan - mobilier grădină confortabil, set canapea exterior, mobilier terasă, canapele grădină moderne</t>
  </si>
  <si>
    <t>603723602434916</t>
  </si>
  <si>
    <t>63271310741300</t>
  </si>
  <si>
    <t>1071.11</t>
  </si>
  <si>
    <t>800.73</t>
  </si>
  <si>
    <t>Set mobilier de grădină cu perne, 6 piese, gri, poliratan – mobilier exterior, set lounge, canapea grădină, poliratan rezistent, perne confortabile, grădină modernă</t>
  </si>
  <si>
    <t>604105317677872</t>
  </si>
  <si>
    <t>63271310748759</t>
  </si>
  <si>
    <t>2025-10-21 22:15:27</t>
  </si>
  <si>
    <t>Set mobilier de exterior cu perne 13 piese, antracit, poliratan - mobilier gradina, set terasă, mobilier exterior, mobilier all weather, set lounge, mobilier modern</t>
  </si>
  <si>
    <t>604061831106874</t>
  </si>
  <si>
    <t>64920578168262</t>
  </si>
  <si>
    <t>4318.66</t>
  </si>
  <si>
    <t>3759.50</t>
  </si>
  <si>
    <t>Set mobilier de grădină cu perne, 8 piese, maro, poliratan, mobilier exterior, set grădină, perne confortabile, ratan rezistent, mobilier terasă, decor grădină, mobilier de lux</t>
  </si>
  <si>
    <t>604168131545161</t>
  </si>
  <si>
    <t>69146825988905</t>
  </si>
  <si>
    <t>4365.04</t>
  </si>
  <si>
    <t>3522.64</t>
  </si>
  <si>
    <t>Canapea de grădină cu pernă Bej 120 x 62 x 69cm poliratan, mobilier grădină, canapea exterioară, set lounge, terasă, canapea confortabilă, scaun de relaxare</t>
  </si>
  <si>
    <t>603959288811073</t>
  </si>
  <si>
    <t>59800977164503</t>
  </si>
  <si>
    <t>918.49</t>
  </si>
  <si>
    <t>Set mobilier de grădină cu perne, 2 piese, gri, poliratan, mobilier exterior confortabil, canapea de grădină, mobilă terasă, perne rezistente la apă, stil modern</t>
  </si>
  <si>
    <t>603740782339422</t>
  </si>
  <si>
    <t>55377160856523</t>
  </si>
  <si>
    <t>1626.41</t>
  </si>
  <si>
    <t>930.59</t>
  </si>
  <si>
    <t>2025-10-21 22:15:28</t>
  </si>
  <si>
    <t>Set mobilier grădină, 5 piese, lemn masiv de tec - mobilier exterior, set de grădină, mobilier terasă, tec rezistent, set masă și scaune, decor grădină</t>
  </si>
  <si>
    <t>604058811258849</t>
  </si>
  <si>
    <t>57988500996385</t>
  </si>
  <si>
    <t>3356.03</t>
  </si>
  <si>
    <t>1905.40</t>
  </si>
  <si>
    <t>Set mobilier de exterior cu perne, 9 piese, bej, poliratan - mobilier gradina, mobilier terasa, set mobilier de terasa, poliratan exterior, confort exterior</t>
  </si>
  <si>
    <t>604024451519584</t>
  </si>
  <si>
    <t>59663538234232</t>
  </si>
  <si>
    <t>4153.32</t>
  </si>
  <si>
    <t>2995.37</t>
  </si>
  <si>
    <t>Set mobilier de exterior, 6 piese, gri, oțel și textilenă - mobilier grădină, set terasă, rezistent la intemperii, confortabil, mobilier patio, design modern, ușor de întreținut</t>
  </si>
  <si>
    <t>603395037484303</t>
  </si>
  <si>
    <t>52997748971285</t>
  </si>
  <si>
    <t>1302.05</t>
  </si>
  <si>
    <t>697.64</t>
  </si>
  <si>
    <t>Set mobilier de grădină cu perne, 8 piese, gri, poliratan - mobilier exterior modern, set terasă, mobilier grădină, confortabil și durabil, mobilier de grădină elegant</t>
  </si>
  <si>
    <t>604341003987596</t>
  </si>
  <si>
    <t>60213294017985</t>
  </si>
  <si>
    <t>4261.07</t>
  </si>
  <si>
    <t>3436.36</t>
  </si>
  <si>
    <t>Set mobilier de grădină cu perne, 8 piese, antracit, poliratan - mobilier exterior, set grădină, mobile de grădină, canapea, confort, decor grădină, rezistent la intemperii</t>
  </si>
  <si>
    <t>603624281343632</t>
  </si>
  <si>
    <t>64027224996011</t>
  </si>
  <si>
    <t>6016.01</t>
  </si>
  <si>
    <t>2918.05</t>
  </si>
  <si>
    <t>2025-10-21 22:15:29</t>
  </si>
  <si>
    <t>Set mobilier de exterior, 7 piese, gri, poliratan - Mobilier gradina, mobilier terasa, set mobilier modern, rezistent la intemperii, mobilier relaxare</t>
  </si>
  <si>
    <t>603921372269299</t>
  </si>
  <si>
    <t>66329327442225</t>
  </si>
  <si>
    <t>2609.81</t>
  </si>
  <si>
    <t>1940.45</t>
  </si>
  <si>
    <t>Canapea de mijloc grădină cu perne, alb, lemn masiv de pin, canapea grădină confortabilă, mobilier exterior, canapea din lemn, design modern, perne include</t>
  </si>
  <si>
    <t>603476641868662</t>
  </si>
  <si>
    <t>56227564409974</t>
  </si>
  <si>
    <t>585.00</t>
  </si>
  <si>
    <t>313.83</t>
  </si>
  <si>
    <t>Set mobilier de grădină, 3 piese, negru, lemn masiv de pin - set mobilier exterior, mobilier terasa, mobilier gradina, mobilier de grădină ieftin, mobilier durabil, design modern.</t>
  </si>
  <si>
    <t>603974858078771</t>
  </si>
  <si>
    <t>69627862330465</t>
  </si>
  <si>
    <t>615.89</t>
  </si>
  <si>
    <t>419.69</t>
  </si>
  <si>
    <t>2025-10-21 22:15:30</t>
  </si>
  <si>
    <t>Set mobilier de grădină cu perne, 4 piese, negru, poliratan - mobilier exterior, set de grădină confortabil, mobilier terasă, poliratan rezistent, perne moi</t>
  </si>
  <si>
    <t>603447650839439</t>
  </si>
  <si>
    <t>62893353631809</t>
  </si>
  <si>
    <t>3701.95</t>
  </si>
  <si>
    <t>2389.53</t>
  </si>
  <si>
    <t>Canapele de mijloc grădină, perne crem, 2 buc., lemn masiv pin - canapele grădină, mobilier exterior, set canapele, perne confortabile, lemn, decor grădină</t>
  </si>
  <si>
    <t>603586364851991</t>
  </si>
  <si>
    <t>62455266982985</t>
  </si>
  <si>
    <t>1093.25</t>
  </si>
  <si>
    <t>410.07</t>
  </si>
  <si>
    <t>Set mobilier de grădină cu perne, 5 piese, maro, poliratan - mobilier exterior, set lounge, grădină modernă, mese și scaune, confortabil, rezistent la intemperii</t>
  </si>
  <si>
    <t>603526235312471</t>
  </si>
  <si>
    <t>54715735876247</t>
  </si>
  <si>
    <t>958.35</t>
  </si>
  <si>
    <t>2025-10-21 22:15:31</t>
  </si>
  <si>
    <t>Set mobilier bistro, 3 piese, negru, poliratan - mobilă de grădină, design modern, mobilier terasă, set terasa, confortabil, rezistent la intemperii</t>
  </si>
  <si>
    <t>604322750421363</t>
  </si>
  <si>
    <t>68365141985808</t>
  </si>
  <si>
    <t>1031.08</t>
  </si>
  <si>
    <t>586.40</t>
  </si>
  <si>
    <t>Set mobilier de grădină 7 locuri, perne, maro lemn masiv acacia - mobilier exterior, set terasa, mobilier gradina, mobilier gradina acacia, perne confortabile</t>
  </si>
  <si>
    <t>603727360558926</t>
  </si>
  <si>
    <t>55171002458718</t>
  </si>
  <si>
    <t>2976.55</t>
  </si>
  <si>
    <t>2711.66</t>
  </si>
  <si>
    <t>Set mobilier de bistro, 3 piese, lemn masiv de tec - mobilier exterior, mobilier terasa, set bistro lemn, mobilier gradina, mobilier restaurant, decor terasa, set bistro 3 piese</t>
  </si>
  <si>
    <t>603556300064475</t>
  </si>
  <si>
    <t>56674240985060</t>
  </si>
  <si>
    <t>1094.23</t>
  </si>
  <si>
    <t>802.31</t>
  </si>
  <si>
    <t>Set de bar cu scaune pliabile, 3 piese, lemn masiv de tec, mobilier de interior, scaune confortabile, set bar modern, mobilier din lemn, design elegant</t>
  </si>
  <si>
    <t>603785879484865</t>
  </si>
  <si>
    <t>58125939913557</t>
  </si>
  <si>
    <t>3977.24</t>
  </si>
  <si>
    <t>2297.50</t>
  </si>
  <si>
    <t>Set mobilier de grădină cu perne, 6 piese, negru, poliratan, mobilier exterior, canapea grădină, set grădină, mobilier terasă, confort, durabilitate, design elegant</t>
  </si>
  <si>
    <t>604129476877415</t>
  </si>
  <si>
    <t>64104534431574</t>
  </si>
  <si>
    <t>4041.62</t>
  </si>
  <si>
    <t>2335.21</t>
  </si>
  <si>
    <t>2025-10-21 22:15:32</t>
  </si>
  <si>
    <t>Set mobilier grădină cu perne, 3 piese, negru, lemn masiv pin, mobilier exterior, set terasă, canapele grădină, mobilier grădină modern, perne confortabile</t>
  </si>
  <si>
    <t>603490600509450</t>
  </si>
  <si>
    <t>63142461721279</t>
  </si>
  <si>
    <t>1046.39</t>
  </si>
  <si>
    <t>849.78</t>
  </si>
  <si>
    <t>Set mobilier de grădină cu perne, 9 piese, negru, poliratan – mobilier de exterior, colțar grădină, set terasă, confortabil, rezistent, modern, decor grădină</t>
  </si>
  <si>
    <t>603364435788549</t>
  </si>
  <si>
    <t>67119601477862</t>
  </si>
  <si>
    <t>8993.31</t>
  </si>
  <si>
    <t>4657.56</t>
  </si>
  <si>
    <t>Set mobilier de exterior, 5 piese, lemn masiv de acacia și oțel - mobila terasa, mobilier gradina, seturi de exterior confortabile, mobilier de gradina din lemn masiv</t>
  </si>
  <si>
    <t>603471273105335</t>
  </si>
  <si>
    <t>53865332379183</t>
  </si>
  <si>
    <t>1382.31</t>
  </si>
  <si>
    <t>1048.77</t>
  </si>
  <si>
    <t>Set mobilier de grădină, 3 piese, gri, poliratan, mobilier exterior, mobilă grădină, set terasă, mobilier de grădină modern, mobilier rezistent, confortabil</t>
  </si>
  <si>
    <t>604286444510880</t>
  </si>
  <si>
    <t>55883966972010</t>
  </si>
  <si>
    <t>1321.52</t>
  </si>
  <si>
    <t>932.40</t>
  </si>
  <si>
    <t>Set mobilier de grădină cu perne, 4 piese, negru, poliratan - mobilier exterior, set terasă, relaxare grădină, mobilier ventilat, canapea grădină</t>
  </si>
  <si>
    <t>603404701124339</t>
  </si>
  <si>
    <t>63133871797434</t>
  </si>
  <si>
    <t>1876.77</t>
  </si>
  <si>
    <t>974.28</t>
  </si>
  <si>
    <t>2025-10-21 22:15:33</t>
  </si>
  <si>
    <t>Set mobilier de grădină cu perne, 6 piese, negru, poliratan - set exterior, mobilier terasă, mobilier grădină modern, perne confortabile, poliratan rezistent, mobilier decorativ</t>
  </si>
  <si>
    <t>604088674683832</t>
  </si>
  <si>
    <t>57842472119936</t>
  </si>
  <si>
    <t>2177.45</t>
  </si>
  <si>
    <t>1399.77</t>
  </si>
  <si>
    <t>Set mobilier bistro, 2 piese, lemn masiv de acacia, mobilier grădină, set bistro, mese și scaune, mobilier exterior, accesorii grădină</t>
  </si>
  <si>
    <t>604307181171884</t>
  </si>
  <si>
    <t>66922032938554</t>
  </si>
  <si>
    <t>1690.21</t>
  </si>
  <si>
    <t>1393.63</t>
  </si>
  <si>
    <t>Set mobilier de grădină cu perne, 5 piese, negru, poliratan - canapea, set lounge, mobilier terasa, mobilier exterior, mobilier curte, mobilier grădină, mobilier modern</t>
  </si>
  <si>
    <t>603542676940528</t>
  </si>
  <si>
    <t>66784594002497</t>
  </si>
  <si>
    <t>Set mobilier bistro pliabil, 3 piese, verde, mobilier exterior, mese și scaune, set de grădină, design modern, confortabil, utilizare practică</t>
  </si>
  <si>
    <t>603447650837953</t>
  </si>
  <si>
    <t>68983617238830</t>
  </si>
  <si>
    <t>Set mobilier de exterior cu perne, 13 piese, negru, poliratan – mobilier gradina, mobila terasa, set canapele, mobilier pixel, confort exterior, rezistent intemperii</t>
  </si>
  <si>
    <t>604222892437408</t>
  </si>
  <si>
    <t>65985730115128</t>
  </si>
  <si>
    <t>Canapea extensibilă cu 3 locuri, cu acoperiș poliratan, maro | canapea confortabilă, canapea modernă, mobilier living, canapea extensibilă ieftină</t>
  </si>
  <si>
    <t>604288390640140</t>
  </si>
  <si>
    <t>56090125434138</t>
  </si>
  <si>
    <t>Set mobilier de exterior cu perne, 5 piese, gri, poliratan – mobilă grădină, confortabilă, durabilă, canapea, mobilier terasă, elegant, rezistent la intemperii</t>
  </si>
  <si>
    <t>603486842370071</t>
  </si>
  <si>
    <t>68365141958994</t>
  </si>
  <si>
    <t>1723.67</t>
  </si>
  <si>
    <t>1324.78</t>
  </si>
  <si>
    <t>Canapea de grădină cu pernă Negru 120 x 62 x 69cm poliratan, mobilier exterior, canapea confortabilă, set de grădină, canapea de terasă, mobilier de grădină modern</t>
  </si>
  <si>
    <t>603723602478110</t>
  </si>
  <si>
    <t>63554778614864</t>
  </si>
  <si>
    <t>1225.53</t>
  </si>
  <si>
    <t>2025-10-21 22:15:34</t>
  </si>
  <si>
    <t>Set mobilier de exterior, 9 piese, negru, oțel - mobilier grădină, set terasă, mobilier de patio, mobilier rezistent,decor exterior, confortabil</t>
  </si>
  <si>
    <t>604377511253432</t>
  </si>
  <si>
    <t>60874718971373</t>
  </si>
  <si>
    <t>3887.06</t>
  </si>
  <si>
    <t>1913.11</t>
  </si>
  <si>
    <t>Set mobilier de exterior cu perne, 9 piese, negru, poliratan - canapea, masă, terasă, grădină, mobilier de grădină, set lounge, confort maxim, design modern, rezistent la intemperii</t>
  </si>
  <si>
    <t>604257789002323</t>
  </si>
  <si>
    <t>70315057118725</t>
  </si>
  <si>
    <t>4818.02</t>
  </si>
  <si>
    <t>3039.01</t>
  </si>
  <si>
    <t>Set mobilier de exterior cu perne, 11 piese, gri, poliratan – mobilier gradina, set terasa, canapele de exterior, mobilier de patio, perne confortabile</t>
  </si>
  <si>
    <t>603733266146679</t>
  </si>
  <si>
    <t>61836791682364</t>
  </si>
  <si>
    <t>4262.72</t>
  </si>
  <si>
    <t>2593.14</t>
  </si>
  <si>
    <t>Set mobilier de exterior cu perne, 7 piese, maro, poliratan - mobilier grădină, set lounge exterior, mobilier terasă, canapea de grădină, confort sporit, design modern</t>
  </si>
  <si>
    <t>603764404619944</t>
  </si>
  <si>
    <t>59972775890640</t>
  </si>
  <si>
    <t>3382.42</t>
  </si>
  <si>
    <t>2054.04</t>
  </si>
  <si>
    <t>Set mobilier de grădină cu perne, 6 piese, gri, poliratan – mobilier exterior, set grădină cu perne, mobilier terasă, poliratan rezistent, design modern, confort ridicat</t>
  </si>
  <si>
    <t>603882516251077</t>
  </si>
  <si>
    <t>61527554013208</t>
  </si>
  <si>
    <t>4651.24</t>
  </si>
  <si>
    <t>1880.61</t>
  </si>
  <si>
    <t>2025-10-21 22:15:35</t>
  </si>
  <si>
    <t>Set mobilier de exterior pliabil, 7 piese, lemn masiv de acacia - mobilier gradina, mobilier terasă, set mobilier exterior, scaune pliabile, masă exterior, decor exterior</t>
  </si>
  <si>
    <t>603858893959574</t>
  </si>
  <si>
    <t>69868380530593</t>
  </si>
  <si>
    <t>1653.37</t>
  </si>
  <si>
    <t>Set mobilier de exterior cu perne, 11 piese, gri, poliratan - mobilier gradina, canapele terasa, mobilier terasa, set de gradina, confort, design modern</t>
  </si>
  <si>
    <t>603375911433487</t>
  </si>
  <si>
    <t>62455266979621</t>
  </si>
  <si>
    <t>4559.70</t>
  </si>
  <si>
    <t>3380.76</t>
  </si>
  <si>
    <t>Set mobilier de grădină cu perne, 4 piese, lemn masiv de acacia - mobilier de exterior, set de grădină, lemn acacia, perne confortabile, decor exterior, mobilier de terasă</t>
  </si>
  <si>
    <t>603669915339155</t>
  </si>
  <si>
    <t>64929168142910</t>
  </si>
  <si>
    <t>Set mobilier grădină cu perne, 3 piese, negru, lemn masiv pin - mobilier exterior, set terasă, mobilier grădină modern, perne confortabile, decor grădină</t>
  </si>
  <si>
    <t>603826681704407</t>
  </si>
  <si>
    <t>61725122522064</t>
  </si>
  <si>
    <t>Set mobilier de grădină cu perne, 6 piese, negru, poliratan - mobilier grădină, set terasa, mobilier exterior, poliratan rezistent, confortabile perne, design modern</t>
  </si>
  <si>
    <t>604332414067497</t>
  </si>
  <si>
    <t>58598386367370</t>
  </si>
  <si>
    <t>2326.62</t>
  </si>
  <si>
    <t>1735.80</t>
  </si>
  <si>
    <t>Set mobilier bistro pliabil, 3 piese, lemn masiv de acacia - mobilier de grădină, set terasă, mobilier exterior, decor pentru grădină, pliabil și practic</t>
  </si>
  <si>
    <t>604006533464003</t>
  </si>
  <si>
    <t>67703716996096</t>
  </si>
  <si>
    <t>762.80</t>
  </si>
  <si>
    <t>639.46</t>
  </si>
  <si>
    <t>Taburet modular, 1 buc., cu pernă, negru, poliratan - taburet modern pentru living, scaun suplimentar, mobilier versatil, decor interior, comfort sporit</t>
  </si>
  <si>
    <t>603565762401872</t>
  </si>
  <si>
    <t>62455266985205</t>
  </si>
  <si>
    <t>329.44</t>
  </si>
  <si>
    <t>251.76</t>
  </si>
  <si>
    <t>Set mobilier de exterior cu perne, 9 piese, negru, poliratan - mobilier gradina, set canapele, lounge, terasa, confort, rezistent, design modern, mobilier de exterior</t>
  </si>
  <si>
    <t>603663472924296</t>
  </si>
  <si>
    <t>67222680642047</t>
  </si>
  <si>
    <t>Set mobilier de grădină cu perne, 6 piese, negru, poliratan - mobilier grădină, set exterior, mobilier terasă, poliratan, perne confortabile, design modern</t>
  </si>
  <si>
    <t>603428323428897</t>
  </si>
  <si>
    <t>58014270808816</t>
  </si>
  <si>
    <t>2624.30</t>
  </si>
  <si>
    <t>1339.16</t>
  </si>
  <si>
    <t>Canapea de grădină cu 2 locuri, cu perne, alb, lemn masiv pin, mobilier exterior, canapea terasa, canapea gradina, confort, design modern</t>
  </si>
  <si>
    <t>604206786301056</t>
  </si>
  <si>
    <t>60556891416298</t>
  </si>
  <si>
    <t>610.20</t>
  </si>
  <si>
    <t>370.88</t>
  </si>
  <si>
    <t>2025-10-21 22:15:36</t>
  </si>
  <si>
    <t>Set mobilier de grădină cu perne, 4 piese, lemn masiv de acacia - mobilier exterior, set de grădină, canapea, masă, accesorii grădină, confort, durabilitate, design elegant</t>
  </si>
  <si>
    <t>603487580578045</t>
  </si>
  <si>
    <t>62042950080867</t>
  </si>
  <si>
    <t>2658.04</t>
  </si>
  <si>
    <t>Canapele de mijloc de grădină, 4 buc., negru, lemn masiv de pin - canapea de grădină, mobilier de exterior, canapele luxoase, set de grădină, confort sporit, rezistent la intemperii</t>
  </si>
  <si>
    <t>603483084305977</t>
  </si>
  <si>
    <t>70289287309764</t>
  </si>
  <si>
    <t>957.55</t>
  </si>
  <si>
    <t>539.17</t>
  </si>
  <si>
    <t>Set mobilier de exterior cu perne, 5 piese, negru, poliratan, umbră de grădină, mobilier terasă, confortabil, modern, rezistent la intemperii, design elegant</t>
  </si>
  <si>
    <t>603487379277486</t>
  </si>
  <si>
    <t>66750234284259</t>
  </si>
  <si>
    <t>1396.16</t>
  </si>
  <si>
    <t>1167.05</t>
  </si>
  <si>
    <t>Scaun modular de mijloc, 1 buc., gri, poliratan, cu perne - scaun confortabil, mobilier de grădină, scaune exterioare, design modern, perne confortabile</t>
  </si>
  <si>
    <t>603599048412214</t>
  </si>
  <si>
    <t>66853313472416</t>
  </si>
  <si>
    <t>553.20</t>
  </si>
  <si>
    <t>404.75</t>
  </si>
  <si>
    <t>Taburete de grădină cu perne 2 buc. maro miere lemn masiv pin - mobilier grădină, taburete de exterior, confort, design modern, mobilier din lemn, perne confortabile</t>
  </si>
  <si>
    <t>604228261149422</t>
  </si>
  <si>
    <t>69533373067798</t>
  </si>
  <si>
    <t>710.27</t>
  </si>
  <si>
    <t>327.53</t>
  </si>
  <si>
    <t>Canapea de mijloc cu perne, gri, lemn masiv de pin - canapea moderna, mobila living, confortabile, design elegant, decoratiuni interioare</t>
  </si>
  <si>
    <t>604082232220083</t>
  </si>
  <si>
    <t>63005022811923</t>
  </si>
  <si>
    <t>355.27</t>
  </si>
  <si>
    <t>330.64</t>
  </si>
  <si>
    <t>2025-10-21 22:15:37</t>
  </si>
  <si>
    <t>Set mobilier de grădină cu perne, 3 piese, negru, poliratan - mobilier grădină exterior, set canapele grădină, mobilier terasă, mese și scaune grădină</t>
  </si>
  <si>
    <t>604017807736123</t>
  </si>
  <si>
    <t>62824634169375</t>
  </si>
  <si>
    <t>2037.83</t>
  </si>
  <si>
    <t>1200.83</t>
  </si>
  <si>
    <t>Set mobilier de grădină cu perne, 6 piese, maro, poliratan - mobilier exterior, mobilier grădină, set de grădină, perne confortabile, design modern, durabilitate</t>
  </si>
  <si>
    <t>604241145989783</t>
  </si>
  <si>
    <t>67394479360611</t>
  </si>
  <si>
    <t>1396.84</t>
  </si>
  <si>
    <t>Set mobilier de grădină cu perne, 3 piese, gri, poliratan - mobilier exterior, set de grădină, perne confortabile, poliratan rezistent, design modern, grădină chic</t>
  </si>
  <si>
    <t>603570057355467</t>
  </si>
  <si>
    <t>68296422499454</t>
  </si>
  <si>
    <t>663.65</t>
  </si>
  <si>
    <t>551.38</t>
  </si>
  <si>
    <t>2025-10-21 22:15:38</t>
  </si>
  <si>
    <t>Set mobilier bistro, 3 piese, gri, oțel, masă și scaune, mobilier exterior, design modern, decor terasă, bistro pentru grădină</t>
  </si>
  <si>
    <t>604106928261402</t>
  </si>
  <si>
    <t>60041495378815</t>
  </si>
  <si>
    <t>1113.79</t>
  </si>
  <si>
    <t>309.77</t>
  </si>
  <si>
    <t>Set mobilier de grădină, 3 piese, gri, lemn masiv de pin, mobilier exterior, set grădină, mobilier curte, set terasă, mobilier din lemn, mobilă grădină eleganta</t>
  </si>
  <si>
    <t>604021028970174</t>
  </si>
  <si>
    <t>62343597845093</t>
  </si>
  <si>
    <t>1003.17</t>
  </si>
  <si>
    <t>666.23</t>
  </si>
  <si>
    <t>Set mobilier de exterior cu perne, 11 piese, gri, poliratan - mobilier de grădină, set terasa, canapea exterior, perne decorative, design modern, durabilitate</t>
  </si>
  <si>
    <t>604054314946841</t>
  </si>
  <si>
    <t>54647016442565</t>
  </si>
  <si>
    <t>5092.56</t>
  </si>
  <si>
    <t>3979.95</t>
  </si>
  <si>
    <t>Set mobilier de exterior cu perne 9 piese, lemn masiv de acacia, mobilier gradina, set lounge, mobilier terasa, perne confortabile, lemn acacia</t>
  </si>
  <si>
    <t>603927613416313</t>
  </si>
  <si>
    <t>62962073105878</t>
  </si>
  <si>
    <t>8651.50</t>
  </si>
  <si>
    <t>4041.63</t>
  </si>
  <si>
    <t>2025-10-21 22:15:39</t>
  </si>
  <si>
    <t>Canapea colțar de grădină cu perne crem, lemn masiv de pin, mobilier de exterior, canapea de terasă, decor grădină, confortabil, rezistent la intemperii</t>
  </si>
  <si>
    <t>604277854563164</t>
  </si>
  <si>
    <t>59972775872791</t>
  </si>
  <si>
    <t>594.28</t>
  </si>
  <si>
    <t>341.60</t>
  </si>
  <si>
    <t>Set mobilier de grădină cu perne, 6 piese, negru, poliratan, mobilier exterior, set terasă, mobilier grădină modern, confortabil, durabil, rezistent la intemperii</t>
  </si>
  <si>
    <t>603731118680004</t>
  </si>
  <si>
    <t>60350732981694</t>
  </si>
  <si>
    <t>2826.26</t>
  </si>
  <si>
    <t>1897.97</t>
  </si>
  <si>
    <t>Set mobilier de grădină cu perne, 4 piese, gri, poliratan - mobilier pentru terasă, set de exterior, mobilier grădină modern, perne confortabile, poliratan rezistent</t>
  </si>
  <si>
    <t>603761183443900</t>
  </si>
  <si>
    <t>56133075093317</t>
  </si>
  <si>
    <t>4678.80</t>
  </si>
  <si>
    <t>1952.57</t>
  </si>
  <si>
    <t>Set mobilier de grădină, 5 piese, lemn masiv de acacia, mobilier exterior, set terasă, grădină, mese și scaune, mobilier din lemn, confort și durabilitate</t>
  </si>
  <si>
    <t>604173500284819</t>
  </si>
  <si>
    <t>62386547517573</t>
  </si>
  <si>
    <t>1794.04</t>
  </si>
  <si>
    <t>1434.67</t>
  </si>
  <si>
    <t>Set mobilier de exterior cu perne, 5 piese, negru, poliratan - mobilier curte, set lounge, mobilier grădină, scop exterior, confortabil, rezistent intempérie</t>
  </si>
  <si>
    <t>604176721505410</t>
  </si>
  <si>
    <t>65023657428061</t>
  </si>
  <si>
    <t>2776.26</t>
  </si>
  <si>
    <t>1299.97</t>
  </si>
  <si>
    <t>Set mobilier de exterior, 5 piese, negru și maro, poliratan - mobilier terasa, set gradina, poliratan de calitate, mobilier modern pentru exterior, mobilier de gradina</t>
  </si>
  <si>
    <t>604249735970324</t>
  </si>
  <si>
    <t>57189637040385</t>
  </si>
  <si>
    <t>1551.30</t>
  </si>
  <si>
    <t>1096.86</t>
  </si>
  <si>
    <t>Set mobilier de grădină cu perne, 4 piese, negru, poliratan - mobilier exterior, canapea grădină, set terasă, mobilă curte, confortabil, rezistent la intemperii</t>
  </si>
  <si>
    <t>604281948201969</t>
  </si>
  <si>
    <t>66157528782986</t>
  </si>
  <si>
    <t>3924.99</t>
  </si>
  <si>
    <t>1869.56</t>
  </si>
  <si>
    <t>Set mobilier de exterior 13 piese antracit poliratan și acacia - mobilier terasa, set gradina, mobilier exterior rezistent, mobilier de gradina 2023</t>
  </si>
  <si>
    <t>604185311443033</t>
  </si>
  <si>
    <t>66363687197863</t>
  </si>
  <si>
    <t>3261.43</t>
  </si>
  <si>
    <t>Set mobilier de grădină cu perne, 7 piese, maro, poliratan, mobilier exterior, set canapele grădină, mobilier terasă, confortabil, decor grădină</t>
  </si>
  <si>
    <t>604196048861130</t>
  </si>
  <si>
    <t>53066468466388</t>
  </si>
  <si>
    <t>4987.62</t>
  </si>
  <si>
    <t>2259.00</t>
  </si>
  <si>
    <t>2025-10-21 22:15:40</t>
  </si>
  <si>
    <t>Set bistro pentru , 3 piese, lemn masiv de eucalipt - mobilier terasă exterior, set mese și scaune, dining garden, mobilier grădină, decor exterior elegant</t>
  </si>
  <si>
    <t>603864262644052</t>
  </si>
  <si>
    <t>65135326583155</t>
  </si>
  <si>
    <t>609.84</t>
  </si>
  <si>
    <t>269.71</t>
  </si>
  <si>
    <t>Set mobilier de grădină cu perne, 10 piese, negru, poliratan, mobilier exterior, set grădină, terasă, confort, rezistent, modern, ușor de întreținut</t>
  </si>
  <si>
    <t>603485231752215</t>
  </si>
  <si>
    <t>65435974280280</t>
  </si>
  <si>
    <t>8985.74</t>
  </si>
  <si>
    <t>4480.43</t>
  </si>
  <si>
    <t>Canapea de colț modulară, cotieră stânga, antracit, poliratan - canapea extensibilă, mobilier modern, colțar sufragerie, colțar din ratan, canapea de living, decor interior, confort optim</t>
  </si>
  <si>
    <t>604108002016148</t>
  </si>
  <si>
    <t>55712168287176</t>
  </si>
  <si>
    <t>561.88</t>
  </si>
  <si>
    <t>475.43</t>
  </si>
  <si>
    <t>Scaune de grădină cu masă de ceai, 159x61x92 cm, lemn de acacia, mobilier de exterior, set terasă, scaune de patio, grădină elegantă</t>
  </si>
  <si>
    <t>603847082756479</t>
  </si>
  <si>
    <t>56614111462218</t>
  </si>
  <si>
    <t>782.08</t>
  </si>
  <si>
    <t>395.56</t>
  </si>
  <si>
    <t>Set mobilier bistro pliabil, 3 piese, lemn masiv de acacia - mobilier grădină, mobilier terasă, masă și scaune pliabile, set de mobilier exterior</t>
  </si>
  <si>
    <t>603998681678087</t>
  </si>
  <si>
    <t>60977798239577</t>
  </si>
  <si>
    <t>769.90</t>
  </si>
  <si>
    <t>585.97</t>
  </si>
  <si>
    <t>Canapea de mijloc modulară, gri, poliratan - canapea modernă, mobilă de living, mobilier confortabil, decorațiuni interioare, canapea extensibilă</t>
  </si>
  <si>
    <t>604311476117019</t>
  </si>
  <si>
    <t>53135187937133</t>
  </si>
  <si>
    <t>558.79</t>
  </si>
  <si>
    <t>Taburet de grădină, gri, lemn masiv de pin - Taburet exterior, mobilier grădină, scaun pliant, decor terasă, mobilier din lemn</t>
  </si>
  <si>
    <t>603839767923660</t>
  </si>
  <si>
    <t>65229815857765</t>
  </si>
  <si>
    <t>227.75</t>
  </si>
  <si>
    <t>136.39</t>
  </si>
  <si>
    <t>Canapea de grădină Gri 184 x 62 x 85cm poliratan - mobilier exterior, canapea poliratan, canapea grădină, mobilier grădină, canapea terasă, canapea curte, canapea confortabilă</t>
  </si>
  <si>
    <t>603876073777477</t>
  </si>
  <si>
    <t>62042950088101</t>
  </si>
  <si>
    <t>923.62</t>
  </si>
  <si>
    <t>Canapea de mijloc grădină cu perne, maro miere, lemn masiv pin - mobilier grădină, canapea exterioară, perne confortabile, decor exterior, relaxare grădină</t>
  </si>
  <si>
    <t>603396111231774</t>
  </si>
  <si>
    <t>58125939924910</t>
  </si>
  <si>
    <t>538.68</t>
  </si>
  <si>
    <t>281.60</t>
  </si>
  <si>
    <t>2025-10-21 22:15:41</t>
  </si>
  <si>
    <t>Set mobilier bistro, 3 piese, alb, aluminiu turnat - mobilier exterior, set terasă, design modern, mobilier grădină, piese de sufragerie</t>
  </si>
  <si>
    <t>603642199403728</t>
  </si>
  <si>
    <t>59319940835062</t>
  </si>
  <si>
    <t>1054.11</t>
  </si>
  <si>
    <t>714.40</t>
  </si>
  <si>
    <t>Canapele de mijloc pentru grădină, 2 buc., gri, lemn masiv pin - canapele gradina, mobilier exterior, set relaxare, confort, mobilier gradina, decor terasă</t>
  </si>
  <si>
    <t>603972911908202</t>
  </si>
  <si>
    <t>58881854154374</t>
  </si>
  <si>
    <t>494.68</t>
  </si>
  <si>
    <t>314.49</t>
  </si>
  <si>
    <t>Set mobilier de grădină cu perne, 6 piese, maro, poliratan - mobilier exterior, set grădină, perne confortabile, terasă modernă, durable, ușor de întreținut</t>
  </si>
  <si>
    <t>603586364838559</t>
  </si>
  <si>
    <t>64817498962087</t>
  </si>
  <si>
    <t>2159.40</t>
  </si>
  <si>
    <t>1750.52</t>
  </si>
  <si>
    <t>2025-10-21 22:15:42</t>
  </si>
  <si>
    <t>Set mobilier de exterior cu perne, 5 piese, bej, poliratan - mobilier curte, set terasa, canapea exterior, mobilier gradina, set lounge, decor exterior, perne confortabile</t>
  </si>
  <si>
    <t>603352087767517</t>
  </si>
  <si>
    <t>68365141953386</t>
  </si>
  <si>
    <t>1626.23</t>
  </si>
  <si>
    <t>Canapea de grădină cu 2 locuri, cu perne gri, lemn masiv pin - canapea exterioară, mobilier de grădină, confort, design modern, perne confortabile, lemn durabil</t>
  </si>
  <si>
    <t>603919023485924</t>
  </si>
  <si>
    <t>60041495346601</t>
  </si>
  <si>
    <t>1090.39</t>
  </si>
  <si>
    <t>477.28</t>
  </si>
  <si>
    <t>Canapea de mijloc de grădină, alb, 120x80 cm, lemn masiv pin, canapele exterioare, mobilier grădină, canapea pentru terasă</t>
  </si>
  <si>
    <t>604273559582305</t>
  </si>
  <si>
    <t>65917010615977</t>
  </si>
  <si>
    <t>527.89</t>
  </si>
  <si>
    <t>353.92</t>
  </si>
  <si>
    <t>Set mobilier de grădină cu perne, 4 piese, antracit, aluminiu - mobilier exterior, set de grădină, mobilier terasă, perne confortabile, aluminiu rezistent, stil modern</t>
  </si>
  <si>
    <t>604290538134101</t>
  </si>
  <si>
    <t>57601953894237</t>
  </si>
  <si>
    <t>5188.48</t>
  </si>
  <si>
    <t>2352.16</t>
  </si>
  <si>
    <t>2025-10-21 22:15:43</t>
  </si>
  <si>
    <t>Set mobilier de bar de exterior, negru, poliratan - mobilier terasa, set bar gradina, mobilier exterior, poliratan rezistent, bar de relaxare</t>
  </si>
  <si>
    <t>603351014061378</t>
  </si>
  <si>
    <t>60144574588104</t>
  </si>
  <si>
    <t>4409.19</t>
  </si>
  <si>
    <t>2105.82</t>
  </si>
  <si>
    <t>Set mobilier grădină cu perne, 3 piese, gri, lemn masiv pin, set mobilier exterior, confortabil, durabil, mobilier grădină modern, masă și scaune</t>
  </si>
  <si>
    <t>603996332890093</t>
  </si>
  <si>
    <t>53521734971899</t>
  </si>
  <si>
    <t>1523.41</t>
  </si>
  <si>
    <t>682.89</t>
  </si>
  <si>
    <t>2025-10-21 22:15:44</t>
  </si>
  <si>
    <t>Set mobilier de grădină cu perne, 4 piese, aluminiu și WPC - mobilier grădină, set de exterior, mobilier terasă, confort perne grădină, design modern, rezistent la intemperii</t>
  </si>
  <si>
    <t>604127530739055</t>
  </si>
  <si>
    <t>59981365775637</t>
  </si>
  <si>
    <t>3931.61</t>
  </si>
  <si>
    <t>1962.44</t>
  </si>
  <si>
    <t>Set mobilier de exterior, 5 piese negru, poliratan, lemn acacia, mobilier gradina, mobilier terasa, canapea terasa, scaune exterior, set mobilier balcon</t>
  </si>
  <si>
    <t>604174574039408</t>
  </si>
  <si>
    <t>59182501869866</t>
  </si>
  <si>
    <t>1119.26</t>
  </si>
  <si>
    <t>Taburet de grădină, lemn de pin impregnat, mobilier grădină, taburet exterior, suport picioare, decor grădină, taburet confortabil</t>
  </si>
  <si>
    <t>604361405119970</t>
  </si>
  <si>
    <t>57644903586536</t>
  </si>
  <si>
    <t>269.76</t>
  </si>
  <si>
    <t>207.02</t>
  </si>
  <si>
    <t>Scaun modular de colț, 1 buc., negru, poliratan, cu perne – scaun de grădină, mobilier exterior, scaun confortabil, decor terasă, scaun din poliratan</t>
  </si>
  <si>
    <t>603717160028953</t>
  </si>
  <si>
    <t>53521734982975</t>
  </si>
  <si>
    <t>488.47</t>
  </si>
  <si>
    <t>Taburet de grădină, negru, 70x70x30 cm, lemn masiv de pin, mobilă de exterior, taburet decorativ, mobilier pentru grădină, scaun din lemn, răcoritor exterior</t>
  </si>
  <si>
    <t>603440134612127</t>
  </si>
  <si>
    <t>62240518586290</t>
  </si>
  <si>
    <t>258.14</t>
  </si>
  <si>
    <t>154.41</t>
  </si>
  <si>
    <t>2025-10-21 22:15:45</t>
  </si>
  <si>
    <t>Taburet modular, 1 buc., negru, poliratan, cu pernă - taburet modern, mobilier lounge, confort, design versatil, , decor interior</t>
  </si>
  <si>
    <t>603302896984311</t>
  </si>
  <si>
    <t>59019293134018</t>
  </si>
  <si>
    <t>323.97</t>
  </si>
  <si>
    <t>Set de mobilier de exterior, 5 piese, negru, poliratan - mobilier grădină, set patio, mobilier terasă, poliratan rezistent, design modern, mobilier de exterior confortabil</t>
  </si>
  <si>
    <t>603556098739574</t>
  </si>
  <si>
    <t>66260607976119</t>
  </si>
  <si>
    <t>3044.32</t>
  </si>
  <si>
    <t>1522.96</t>
  </si>
  <si>
    <t>Set mobilier grădină cu perne, 3 piese, alb, lemn masiv pin - mobilier exterior, set de grădină, mobilier de terasă, mobilier din lemn, elegant, confortabil</t>
  </si>
  <si>
    <t>604196250219168</t>
  </si>
  <si>
    <t>55265491682054</t>
  </si>
  <si>
    <t>2232.88</t>
  </si>
  <si>
    <t>777.69</t>
  </si>
  <si>
    <t>Set mobilier de grădină cu perne, 5 piese, maro, poliratan - mobilier exterior, canapea de grădină, set de masă și scaune, accesorii grădină, decorare spațiu exterior</t>
  </si>
  <si>
    <t>603640924337166</t>
  </si>
  <si>
    <t>56579751691124</t>
  </si>
  <si>
    <t>1378.62</t>
  </si>
  <si>
    <t>1087.25</t>
  </si>
  <si>
    <t>2025-10-21 22:15:46</t>
  </si>
  <si>
    <t>Taburet de grădină, negru, lemn masiv de pin - mobilier exterior, scaun confortabil, decor grădină, taburet de lemn, scaune de terasă, mobilier grădină utilizat</t>
  </si>
  <si>
    <t>603621596956617</t>
  </si>
  <si>
    <t>62481036787131</t>
  </si>
  <si>
    <t>Set mobilier bistro pliabil, 3 piese, lemn masiv de acacia, mobilier terasa, set bistro, mobilier exterior, mese pliabile, scaune bistro, mobilier gradina</t>
  </si>
  <si>
    <t>604179070342997</t>
  </si>
  <si>
    <t>58229019119250</t>
  </si>
  <si>
    <t>589.89</t>
  </si>
  <si>
    <t>510.73</t>
  </si>
  <si>
    <t>Set mobilier de grădină, 7 piese, negru, poliratan - mobilier terasă, set grădină, mobilier exterior, poliratan rezistent, complet grădină, modern</t>
  </si>
  <si>
    <t>604273559591980</t>
  </si>
  <si>
    <t>56407953010261</t>
  </si>
  <si>
    <t>2833.40</t>
  </si>
  <si>
    <t>2269.54</t>
  </si>
  <si>
    <t>Set mobilier de grădină cu perne gri, 3 piese, lemn masiv pin - mobilier grădină, set grădină, mobilier exterior, perne confortabile, lemn de pin</t>
  </si>
  <si>
    <t>604356036368882</t>
  </si>
  <si>
    <t>59569048965614</t>
  </si>
  <si>
    <t>670.76</t>
  </si>
  <si>
    <t>Set mobilier de grădină cu perne, 9 piese, gri, poliratan - mobilier terasă, mobilier exterior, set grădină, canapele grădină, mobilier poliratan</t>
  </si>
  <si>
    <t>603418861125936</t>
  </si>
  <si>
    <t>58400817812707</t>
  </si>
  <si>
    <t>2908.18</t>
  </si>
  <si>
    <t>2084.47</t>
  </si>
  <si>
    <t>Set mobilier de grădină cu perne, 6 piese, maro, poliratan - mobilier grădină, set patio, perne confortabile, mobilier exterior, relaxare grădină</t>
  </si>
  <si>
    <t>603749372248176</t>
  </si>
  <si>
    <t>68571300391084</t>
  </si>
  <si>
    <t>4164.82</t>
  </si>
  <si>
    <t>2025-10-21 22:15:47</t>
  </si>
  <si>
    <t>Canapea de mijloc pentru grădină, negru, lemn masiv de pin, mobilier exterior, canapea grădină, canapea terasă, confortabilă, durabilă, design modern</t>
  </si>
  <si>
    <t>603377857596498</t>
  </si>
  <si>
    <t>58194659400233</t>
  </si>
  <si>
    <t>298.49</t>
  </si>
  <si>
    <t>158.58</t>
  </si>
  <si>
    <t>Set canapele de grădină cu perne, 5 piese, gri, poliratan - canapele exterioare, mobilier de grădină, set de grădină, perne confortabile, design modern</t>
  </si>
  <si>
    <t>603503485360575</t>
  </si>
  <si>
    <t>54990613783115</t>
  </si>
  <si>
    <t>4131.25</t>
  </si>
  <si>
    <t>2870.74</t>
  </si>
  <si>
    <t>Set mobilier de grădină cu perne, 3 piese, gri, lemn masiv pin, mobilier exterior, set masă și scaune, grădină, terasă, confortabil, modern, rezistent</t>
  </si>
  <si>
    <t>604161890432313</t>
  </si>
  <si>
    <t>60462402173813</t>
  </si>
  <si>
    <t>535.82</t>
  </si>
  <si>
    <t>2025-10-21 22:15:48</t>
  </si>
  <si>
    <t>Set mobilier de exterior, 9 piese, negru, poliratan - mobilier terasă, set grădină, mobilier exterior rezistent, mobilier de grădină modern, set poliratan</t>
  </si>
  <si>
    <t>603459461981089</t>
  </si>
  <si>
    <t>58881854162559</t>
  </si>
  <si>
    <t>2859.08</t>
  </si>
  <si>
    <t>Set mobilier de bistro cu perne, 3 piese, negru, ratan PE - mobilier de exterior, set bistro, ratan, perne confortabile, mese și scaune de grădină, mobilier terasă, design elegant</t>
  </si>
  <si>
    <t>603375173261758</t>
  </si>
  <si>
    <t>54784455346474</t>
  </si>
  <si>
    <t>1628.03</t>
  </si>
  <si>
    <t>701.65</t>
  </si>
  <si>
    <t>Set mobilier grădină cu perne, 3 piese, negru, lemn masiv pin, mobilier exterior, canapea grădină, set terasă, confort, decor grădină, mobilier de grădină elegant</t>
  </si>
  <si>
    <t>604281411366622</t>
  </si>
  <si>
    <t>56914759136727</t>
  </si>
  <si>
    <t>588.86</t>
  </si>
  <si>
    <t>2025-10-21 22:15:49</t>
  </si>
  <si>
    <t>Taburet de grădină, lemn masiv de pin, mobilier exterior, decor grădină, piese de mobilier, taburet lemn, scaun grădină, taburet confortabil</t>
  </si>
  <si>
    <t>604092969678588</t>
  </si>
  <si>
    <t>63030792582692</t>
  </si>
  <si>
    <t>249.21</t>
  </si>
  <si>
    <t>Taburet de grădină cu pernă, lemn masiv de pin – Scaun de exterior, mobilă de grădină, confort, decor terasă, mobilier rezistent, taburet stil rustic</t>
  </si>
  <si>
    <t>604230609897346</t>
  </si>
  <si>
    <t>60324963187989</t>
  </si>
  <si>
    <t>210.46</t>
  </si>
  <si>
    <t>180.28</t>
  </si>
  <si>
    <t>Set mobilier bistro, 3 piese, gri, poliratan - mobilier terasă, mobilier grădină, set bistro exterior, mobilier curte, set masă și scaune</t>
  </si>
  <si>
    <t>603352087819877</t>
  </si>
  <si>
    <t>61896921201365</t>
  </si>
  <si>
    <t>682.37</t>
  </si>
  <si>
    <t>538.36</t>
  </si>
  <si>
    <t>Canapea modulară cu 2 locuri, negru, poliratan - Canapea modernă, mobilier de living, canapea confortabilă, canapea de exterior, canapea pliabilă, întreținere ușoară, design elegant</t>
  </si>
  <si>
    <t>603326317986591</t>
  </si>
  <si>
    <t>65813931377850</t>
  </si>
  <si>
    <t>1245.06</t>
  </si>
  <si>
    <t>711.80</t>
  </si>
  <si>
    <t>Canapea de grădină cu 2 locuri, cu perne crem, lemn masiv pin - Mobilier exterior, canapea de grădină, design modern, confort maxim, perne inclusă, lemn de pin, decor grădină</t>
  </si>
  <si>
    <t>603921170951177</t>
  </si>
  <si>
    <t>63236951013801</t>
  </si>
  <si>
    <t>594.76</t>
  </si>
  <si>
    <t>Taburet de grădină cu pernă, gri, lemn masiv de pin - mobilier exterior, taburet confortabil, decor grădină, mobilier lemn, scaune grădină</t>
  </si>
  <si>
    <t>604389322388334</t>
  </si>
  <si>
    <t>59938416126992</t>
  </si>
  <si>
    <t>401.72</t>
  </si>
  <si>
    <t>180.79</t>
  </si>
  <si>
    <t>Set mobilier de exterior pliabil, 7 piese, lemn masiv de tec, mobilier terasă, mobilă grădină, set lounge exterior, mobilier de grădină modern, mobilier rezistent la intemperii</t>
  </si>
  <si>
    <t>603732393712870</t>
  </si>
  <si>
    <t>56545391999980</t>
  </si>
  <si>
    <t>3373.20</t>
  </si>
  <si>
    <t>2198.36</t>
  </si>
  <si>
    <t>2025-10-21 22:15:50</t>
  </si>
  <si>
    <t>Set mobilier grădină cu perne, 2 piese, lemn masiv de pin – mobilier exterior, set de grădină, masă și scaune, mobilă de terasă, confortabil, durabil, design modern</t>
  </si>
  <si>
    <t>603358731580266</t>
  </si>
  <si>
    <t>63142461751461</t>
  </si>
  <si>
    <t>752.62</t>
  </si>
  <si>
    <t>292.26</t>
  </si>
  <si>
    <t>Canapea de grădină cu 2 locuri, cu perne, negru, lemn masiv pin, mobilier exterior, canapea pentru curte, canapea de patio, canapea rezistentă la intemperii</t>
  </si>
  <si>
    <t>603788026942585</t>
  </si>
  <si>
    <t>64276333090237</t>
  </si>
  <si>
    <t>510.08</t>
  </si>
  <si>
    <t>Canapea de grădină cu 2 locuri, cu perne, negru, lemn masiv pin - mobilier exterior, canapea grădină, mobilier de grădină, confort, durabil, design modern</t>
  </si>
  <si>
    <t>604380933804960</t>
  </si>
  <si>
    <t>69971459717290</t>
  </si>
  <si>
    <t>870.34</t>
  </si>
  <si>
    <t>452.11</t>
  </si>
  <si>
    <t>2025-10-21 22:15:51</t>
  </si>
  <si>
    <t>Set mobilier de grădină, 3 piese, alb, lemn masiv de pin, mobilier exterior, set grădină, mobilier terasă, mobilier de curte, ofertele de vară</t>
  </si>
  <si>
    <t>604265842083894</t>
  </si>
  <si>
    <t>54930484242922</t>
  </si>
  <si>
    <t>1323.74</t>
  </si>
  <si>
    <t>Canapea de grădină cu 2 locuri, cu perne, gri, lemn masiv pin - mobilier exterior, canapea terasa, canapea gradina, confort in aer liber, decor gradina</t>
  </si>
  <si>
    <t>603505632897481</t>
  </si>
  <si>
    <t>55815247510898</t>
  </si>
  <si>
    <t>782.76</t>
  </si>
  <si>
    <t>533.92</t>
  </si>
  <si>
    <t>Set mobilier de bistro, 3 piese, stejar, poliratan - mobilier exterior, set bistro 3 piese, mobilier terasa, mobilier gradina, mobilier cafea</t>
  </si>
  <si>
    <t>603326318013350</t>
  </si>
  <si>
    <t>56029995860960</t>
  </si>
  <si>
    <t>680.12</t>
  </si>
  <si>
    <t>442.86</t>
  </si>
  <si>
    <t>Set mobilier de grădină, 3 piese, negru, poliratan - mobilier exterior, set terasă, mobilier de grădină rezistent la intemperii, poliratan de calitate, design modern</t>
  </si>
  <si>
    <t>604143435526940</t>
  </si>
  <si>
    <t>52791590582160</t>
  </si>
  <si>
    <t>905.05</t>
  </si>
  <si>
    <t>663.61</t>
  </si>
  <si>
    <t>Taburete de grădină cu perne, 2 buc., alb, lemn masiv de pin - mobilier grădină, design modern, comfort, exterior, decor grădină, taburete confortabile</t>
  </si>
  <si>
    <t>604023176408583</t>
  </si>
  <si>
    <t>63967095438329</t>
  </si>
  <si>
    <t>648.12</t>
  </si>
  <si>
    <t>333.40</t>
  </si>
  <si>
    <t>Set mobilier de grădină cu perne, 3 piese, maro, poliratan, mobilier de exterior, masă și scaune, mobilier grădină, confortabile, rezistente, design modern</t>
  </si>
  <si>
    <t>604084379738076</t>
  </si>
  <si>
    <t>57292716287930</t>
  </si>
  <si>
    <t>1001.72</t>
  </si>
  <si>
    <t>2025-10-21 22:15:52</t>
  </si>
  <si>
    <t>Set mobilier de grădină cu perne, 6 piese, gri, poliratan - mobilier exterior, set de grădină, canapea de grădină, mobilier terasă, confortabil, durabil, modern</t>
  </si>
  <si>
    <t>603567909922245</t>
  </si>
  <si>
    <t>65435974298152</t>
  </si>
  <si>
    <t>3768.15</t>
  </si>
  <si>
    <t>1902.44</t>
  </si>
  <si>
    <t>Canapea de colț de grădină, 2 buc., alb, lemn masiv de pin, canapea exterioară, mobilier grădină, set canapea, design modern, rezistent la intemperii</t>
  </si>
  <si>
    <t>603639850593869</t>
  </si>
  <si>
    <t>69593502623060</t>
  </si>
  <si>
    <t>706.11</t>
  </si>
  <si>
    <t>570.82</t>
  </si>
  <si>
    <t>Set mobilier de grădină cu perne, 2 piese, alb, lemn masiv pin, mobilier exterior, set grădină, perne confortabile, mobilier terrasse</t>
  </si>
  <si>
    <t>603345645355324</t>
  </si>
  <si>
    <t>65341484992100</t>
  </si>
  <si>
    <t>750.81</t>
  </si>
  <si>
    <t>326.01</t>
  </si>
  <si>
    <t>Canapea de mijloc de grădină cu perne gri, lemn masiv de pin - mobilier grădină, canapea exterioară, confort, design modern, perne incluse, rezistent vreme, amenajări terase</t>
  </si>
  <si>
    <t>603518517804550</t>
  </si>
  <si>
    <t>55987046236297</t>
  </si>
  <si>
    <t>815.54</t>
  </si>
  <si>
    <t>268.03</t>
  </si>
  <si>
    <t>Set mobilier de bistro, 3 piese, negru, poliratan - mobilier exterior, set bistro, mobilier gradina, mese si scaune, design modern</t>
  </si>
  <si>
    <t>603408996083531</t>
  </si>
  <si>
    <t>68777458835750</t>
  </si>
  <si>
    <t>2025-10-21 22:15:54</t>
  </si>
  <si>
    <t>Canapea de grădină de mijloc cu perne gri, lemn masiv de tec - mobilă grădină, canapea exterioară, mobilier de terasă, perne confortabile, lemn de tec, design modern</t>
  </si>
  <si>
    <t>604316307952074</t>
  </si>
  <si>
    <t>53650584020406</t>
  </si>
  <si>
    <t>1490.18</t>
  </si>
  <si>
    <t>689.33</t>
  </si>
  <si>
    <t>Scaun modular de mijloc, 1 buc., negru, poliratan, cu perne - scaun grădină, mobilier exterior, scaun confortabil, scaun tip lounge, scaun ergonomic</t>
  </si>
  <si>
    <t>604226314929445</t>
  </si>
  <si>
    <t>64130304187606</t>
  </si>
  <si>
    <t>577.25</t>
  </si>
  <si>
    <t>Canapea de colț modulară, gri, poliratan - canapea modernă, mobilă din poliratan, canapea pentru living, canapea pentru terasă, mobilier exterior elegant</t>
  </si>
  <si>
    <t>604125181908212</t>
  </si>
  <si>
    <t>61768072217720</t>
  </si>
  <si>
    <t>625.05</t>
  </si>
  <si>
    <t>519.12</t>
  </si>
  <si>
    <t>Canapea de mijloc de grădină cu perne crem, lemn masiv de pin, mobilier exterior confortabil, canapele de grădină, decor terasă, mobilier de grădină de calitate</t>
  </si>
  <si>
    <t>603747224778629</t>
  </si>
  <si>
    <t>61828201714550</t>
  </si>
  <si>
    <t>745.09</t>
  </si>
  <si>
    <t>Set mobilier de grădină cu perne, 8 piese, gri, poliratan - mobilier terasa, mobilier gradina, set de gradina, mobilier exterior, canapea gradina, perne comfortabile</t>
  </si>
  <si>
    <t>603556300079270</t>
  </si>
  <si>
    <t>66398046970605</t>
  </si>
  <si>
    <t>2025-10-21 22:15:55</t>
  </si>
  <si>
    <t>Set mobilier de grădină cu perne gri, 3 piese, lemn masiv pin - mobilier terasă, mobilier exterior, set grădină modern, perne confortabile, lemn de pin durable, decor grădină elegant</t>
  </si>
  <si>
    <t>604331340354746</t>
  </si>
  <si>
    <t>65753801875382</t>
  </si>
  <si>
    <t>907.12</t>
  </si>
  <si>
    <t>471.49</t>
  </si>
  <si>
    <t>Set mobilier grădină cu perne, 4 piese, maro, lemn acacia - mobilier grădină, set terasă, mobilier exterior, perne confortabile, design modern, durabilitate lemn</t>
  </si>
  <si>
    <t>603589921575073</t>
  </si>
  <si>
    <t>57533234454053</t>
  </si>
  <si>
    <t>2296.43</t>
  </si>
  <si>
    <t>Set mobilier de grădină cu perne, 4 piese, gri, poliratan - mobilier terasă, mobilier exterior, set grădină, poliratan, perne confortabile, mobilier grădină 4 piese</t>
  </si>
  <si>
    <t>604125181911569</t>
  </si>
  <si>
    <t>62798864381154</t>
  </si>
  <si>
    <t>1016.96</t>
  </si>
  <si>
    <t>856.42</t>
  </si>
  <si>
    <t>Set mobilier grădină cu perne, 5 piese, lemn masiv acacia - mobilier exterior rezistent, set grădină confortabil, mobilier terasa, perne decorative, relaxare în aer liber</t>
  </si>
  <si>
    <t>604101559582609</t>
  </si>
  <si>
    <t>66707284592960</t>
  </si>
  <si>
    <t>3230.90</t>
  </si>
  <si>
    <t>1585.19</t>
  </si>
  <si>
    <t>2025-10-21 22:15:56</t>
  </si>
  <si>
    <t>Set mobilier de exterior, 5 piese, negru și maro, poliratan, mobilier gradină, set lounge, mobilier terasă, mobilier rezistent la intemperii, design modern</t>
  </si>
  <si>
    <t>603407922367794</t>
  </si>
  <si>
    <t>57026428300686</t>
  </si>
  <si>
    <t>1660.33</t>
  </si>
  <si>
    <t>1346.54</t>
  </si>
  <si>
    <t>Taburete de grădină cu perne, 2 buc., alb, lemn masiv de pin, mobilier exterior, confort, design modern, grădină elegantă, taburete pentru terasă, accesoriu grădină</t>
  </si>
  <si>
    <t>603757425357972</t>
  </si>
  <si>
    <t>53934051859231</t>
  </si>
  <si>
    <t>692.12</t>
  </si>
  <si>
    <t>293.33</t>
  </si>
  <si>
    <t>Set mobilier de grădină, 3 piese, gri, lemn masiv de pin, mobilier exterior, set grădină, mobilier terasă, mobilier de grădină ieftin, decor grădină, mobilier din lemn</t>
  </si>
  <si>
    <t>604157394129877</t>
  </si>
  <si>
    <t>56433722830320</t>
  </si>
  <si>
    <t>Set bistro de grădină pentru , cu umbrelă, 3 piese, galben, mobilier exterior, terasă, grădină, umbrelă soare, set de mese, confort, decor grădină</t>
  </si>
  <si>
    <t>604287316935976</t>
  </si>
  <si>
    <t>70177618135027</t>
  </si>
  <si>
    <t>292.49</t>
  </si>
  <si>
    <t>249.57</t>
  </si>
  <si>
    <t>2025-10-21 22:15:57</t>
  </si>
  <si>
    <t>Canapea de grădină cu 2 locuri, cu perne, lemn masiv de pin - mobilier exterior, canapea terasa, canapea gradina, mobila gradina, mobilier din lemn, canapea cu perne</t>
  </si>
  <si>
    <t>604278726961250</t>
  </si>
  <si>
    <t>65195456080083</t>
  </si>
  <si>
    <t>812.46</t>
  </si>
  <si>
    <t>Taburet de grădină cu pernă, lemn masiv de pin - mobilier exterior, scaune de grădină, decor grădină, taburete confortabile, mobilier din lemn, taburet durable</t>
  </si>
  <si>
    <t>603520665229440</t>
  </si>
  <si>
    <t>61424474816650</t>
  </si>
  <si>
    <t>Set mobilier de grădină cu perne, 3 piese, gri, poliratan - mobilier grădină modern, set lounge exterior, confortabil, rezistent la intemperii, decor terasă</t>
  </si>
  <si>
    <t>603669915401951</t>
  </si>
  <si>
    <t>59500329499717</t>
  </si>
  <si>
    <t>1429.60</t>
  </si>
  <si>
    <t>1130.47</t>
  </si>
  <si>
    <t>Set mobilier grădină cu perne, 2 piese, negru, lemn masiv pin - mobilier gradina, set terasa, perne confortabile, exterior elegant, mobilier de gradina de calitate</t>
  </si>
  <si>
    <t>604290538136727</t>
  </si>
  <si>
    <t>62798864357324</t>
  </si>
  <si>
    <t>1189.33</t>
  </si>
  <si>
    <t>Set mobilier de grădină cu perne, 5 piese, gri, poliratan – mobilier exterior, canapea grădină, set lounge, perne inclus, mobilier terasă, grădină modernă, mobilier de relaxare</t>
  </si>
  <si>
    <t>603964120626768</t>
  </si>
  <si>
    <t>65135326589924</t>
  </si>
  <si>
    <t>4995.96</t>
  </si>
  <si>
    <t>3164.19</t>
  </si>
  <si>
    <t>Set mobilier de grădină, 2 piese, negru, poliratan - mobilier exterior, set terasa, mobilier gradina, mobilier de decor, confort sporit, design modern</t>
  </si>
  <si>
    <t>604306644291863</t>
  </si>
  <si>
    <t>56949118919531</t>
  </si>
  <si>
    <t>819.08</t>
  </si>
  <si>
    <t>608.44</t>
  </si>
  <si>
    <t>2025-10-21 22:15:58</t>
  </si>
  <si>
    <t>Set mobilier de exterior cu perne, 7 piese, negru, poliratan - mobilier terasă, set lounge, mobilier grădină, mobilier de grădină, design elegant, confortabil, durabil, ușor de întreținut</t>
  </si>
  <si>
    <t>603707496316385</t>
  </si>
  <si>
    <t>55471650111623</t>
  </si>
  <si>
    <t>2337.64</t>
  </si>
  <si>
    <t>Set mobilier de grădină cu perne, 5 piese, gri, poliratan - mobilier grădină ieftin, set terasă modern, canapea grădină confortabilă, mobilier exterior durabil</t>
  </si>
  <si>
    <t>603352087820728</t>
  </si>
  <si>
    <t>54578296965754</t>
  </si>
  <si>
    <t>1240.26</t>
  </si>
  <si>
    <t>1005.32</t>
  </si>
  <si>
    <t>Set mobilier grădină 7 locuri, perne, maro, lemn masiv acacia - mobilier exterior, set grădină, mobilier de grădină, confort, durabilitate, design elegant</t>
  </si>
  <si>
    <t>603864262620051</t>
  </si>
  <si>
    <t>64173253872762</t>
  </si>
  <si>
    <t>4260.53</t>
  </si>
  <si>
    <t>Set mobilier de grădină cu perne, 7 piese, antracit, poliratan, mobilier exterior, set de grădină, perne confortabile, poliratan durabil, terasă elegantă</t>
  </si>
  <si>
    <t>604235777330955</t>
  </si>
  <si>
    <t>64276333084406</t>
  </si>
  <si>
    <t>5588.60</t>
  </si>
  <si>
    <t>2681.72</t>
  </si>
  <si>
    <t>Taburet de grădină cu pernă, alb, lemn masiv de pin - mobilier exterior, taburet confortabil, decorațiuni grădină, scaun grădină elegant</t>
  </si>
  <si>
    <t>603940498290078</t>
  </si>
  <si>
    <t>67540508239722</t>
  </si>
  <si>
    <t>382.36</t>
  </si>
  <si>
    <t>165.22</t>
  </si>
  <si>
    <t>2025-10-21 22:15:59</t>
  </si>
  <si>
    <t>Scaun de grădină cu perne, lemn masiv de acacia - confort, design modern, mobilier exterior, amenajări grădină, scaune de terasă, cadou ideal</t>
  </si>
  <si>
    <t>604388785489094</t>
  </si>
  <si>
    <t>56158844879183</t>
  </si>
  <si>
    <t>706.64</t>
  </si>
  <si>
    <t>279.30</t>
  </si>
  <si>
    <t>Canapea de grădină cu 2 locuri cu perne, negru, 124 cm, poliratan - mobilier de exterior, canapea confortabilă, canapea pentru terasă, mobilier de grădină modern</t>
  </si>
  <si>
    <t>604075991115353</t>
  </si>
  <si>
    <t>54509577455301</t>
  </si>
  <si>
    <t>1448.83</t>
  </si>
  <si>
    <t>1015.53</t>
  </si>
  <si>
    <t>Set mobilier de grădină cu perne, 2 piese, alb, lemn masiv pin - mobilier grădină confortabil, mobilier exterior, set de grădină, perne decorative, design elegant</t>
  </si>
  <si>
    <t>604212691848759</t>
  </si>
  <si>
    <t>54964844034592</t>
  </si>
  <si>
    <t>1597.69</t>
  </si>
  <si>
    <t>Set mobilier de grădină cu perne, 8 piese, antracit, poliratan - mobilier exterior, set terasă, cadou grădină, confort, durabilitate, design modern, poliratan rezistent</t>
  </si>
  <si>
    <t>603701053859991</t>
  </si>
  <si>
    <t>62721554957954</t>
  </si>
  <si>
    <t>5782.82</t>
  </si>
  <si>
    <t>2838.08</t>
  </si>
  <si>
    <t>Set mobilier de grădină, 4 piese, gri, lemn masiv de pin - mobilier exterior, mobilier terasa, set gradina, mobilier gradina, mobilier din lemn, mobilier de gradina gri</t>
  </si>
  <si>
    <t>603568983660257</t>
  </si>
  <si>
    <t>64929168111205</t>
  </si>
  <si>
    <t>598.02</t>
  </si>
  <si>
    <t>Canapele colțar cu perne, 2 buc., gri, lemn masiv de pin – colțar modern, canapele berna, mobilier living, canapea confortabilă, canapele gri</t>
  </si>
  <si>
    <t>603774068315107</t>
  </si>
  <si>
    <t>60599841071946</t>
  </si>
  <si>
    <t>788.27</t>
  </si>
  <si>
    <t>688.63</t>
  </si>
  <si>
    <t>Set mobilier de grădină cu perne, 4 piese, negru, poliratan - mobilier exterior, set grădină, perne confortabile, poliratan rezistent, mobilier terasă, decor grădină modern, canapea grădină</t>
  </si>
  <si>
    <t>603988816688438</t>
  </si>
  <si>
    <t>54200339818789</t>
  </si>
  <si>
    <t>1150.69</t>
  </si>
  <si>
    <t>Set mobilier grădină cu perne crem, 3 piese, lemn masiv de pin - mobilier exterior, set grădină, mobilă de patio, mobilier din lemn, perne confortabile, amenajări terase</t>
  </si>
  <si>
    <t>603796818210797</t>
  </si>
  <si>
    <t>58941983704337</t>
  </si>
  <si>
    <t>1075.71</t>
  </si>
  <si>
    <t>658.29</t>
  </si>
  <si>
    <t>2025-10-21 22:16:00</t>
  </si>
  <si>
    <t>Set mobilier de grădină cu perne, 5 piese, negru, poliratan - mobilier grădină, mobilier exterior, set mobilier terasă, mobilier poliratan, perne comfortabile</t>
  </si>
  <si>
    <t>604018881478661</t>
  </si>
  <si>
    <t>57773752605286</t>
  </si>
  <si>
    <t>1709.63</t>
  </si>
  <si>
    <t>1327.96</t>
  </si>
  <si>
    <t>Set mobilier de exterior cu perne, 7 piese, bej, poliratan - mobilier gradina, set terasa, mobilier exterior, perne confortabile, design modern</t>
  </si>
  <si>
    <t>603584016044250</t>
  </si>
  <si>
    <t>54346368706151</t>
  </si>
  <si>
    <t>4093.57</t>
  </si>
  <si>
    <t>2533.48</t>
  </si>
  <si>
    <t>Set bistro pliabil cu perne, 3 piese, lemn masiv de acacia – mobilier de grădină, set exterior, mese și scaune, design modern, confortabil</t>
  </si>
  <si>
    <t>604260674715586</t>
  </si>
  <si>
    <t>56124485180426</t>
  </si>
  <si>
    <t>813.68</t>
  </si>
  <si>
    <t>477.55</t>
  </si>
  <si>
    <t>Set mobilier de grădină cu perne, 5 piese, maro, poliratan, mobilier exterior durabil, canapele terasă, set relaxare grădină, perne confortabile, poliratan rezistent</t>
  </si>
  <si>
    <t>603530530290542</t>
  </si>
  <si>
    <t>70048769173650</t>
  </si>
  <si>
    <t>1239.70</t>
  </si>
  <si>
    <t>Canapea de grădină cu 2 locuri, cu perne, negru, lemn masiv pin - mobilier exterior, canapea grădină, canapea terasa, design modern, confortabil</t>
  </si>
  <si>
    <t>603547710112045</t>
  </si>
  <si>
    <t>55652038756681</t>
  </si>
  <si>
    <t>1099.07</t>
  </si>
  <si>
    <t>720.98</t>
  </si>
  <si>
    <t>2025-10-21 22:16:01</t>
  </si>
  <si>
    <t>Set mobilier de grădină, 4 piese, alb, lemn masiv de pin, mobilier exterior, set de grădină, mobilier terasa, calitate superioară, rezistent intemperii</t>
  </si>
  <si>
    <t>603388595002068</t>
  </si>
  <si>
    <t>58770185027873</t>
  </si>
  <si>
    <t>961.34</t>
  </si>
  <si>
    <t>Scaune de colț modulare cu perne, 2 buc., negru, poliratan - scaun modular exterior, mobila de gradina, set de scaune confortabile, decor terasă</t>
  </si>
  <si>
    <t>603472346864095</t>
  </si>
  <si>
    <t>53040698627599</t>
  </si>
  <si>
    <t>878.63</t>
  </si>
  <si>
    <t>690.04</t>
  </si>
  <si>
    <t>Canapea de colț modulară cu cotieră dreapta, negru, poliratan, mobilă modernă, colțare elegante, confort sporit, canapele de living, design contemporan</t>
  </si>
  <si>
    <t>603753667243294</t>
  </si>
  <si>
    <t>54552527140213</t>
  </si>
  <si>
    <t>653.72</t>
  </si>
  <si>
    <t>2025-10-21 22:16:02</t>
  </si>
  <si>
    <t>Taburet de grădină cu pernă gri, lemn masiv de pin, mobilier exterior, taburet confortabil, accesorii grădină, design modern, rezistent la intemperii</t>
  </si>
  <si>
    <t>604087600932384</t>
  </si>
  <si>
    <t>68803228652549</t>
  </si>
  <si>
    <t>339.86</t>
  </si>
  <si>
    <t>223.98</t>
  </si>
  <si>
    <t>Set mobilier de grădină cu perne, 4 piese, maro, poliratan - mobilier exterior, set canapea terasa, mobilier gradina, perne confortabile, set de mobilier modern</t>
  </si>
  <si>
    <t>603463756955892</t>
  </si>
  <si>
    <t>59594818770146</t>
  </si>
  <si>
    <t>Set mobilier de grădină cu perne, 3 piese, gri, lemn masiv pin, mobilier exterior, set terasa, mobilier gradina, piese de mobilier moderne, confortabil, durabil</t>
  </si>
  <si>
    <t>604309328657215</t>
  </si>
  <si>
    <t>65573413232667</t>
  </si>
  <si>
    <t>648.01</t>
  </si>
  <si>
    <t>Canapea de mijloc de grădină cu perne crem, lemn masiv de pin - mobilier exterior, canapea grădină, mobilier terasă, canapea de grădină confortabilă, design modern</t>
  </si>
  <si>
    <t>603448925895675</t>
  </si>
  <si>
    <t>64310692829692</t>
  </si>
  <si>
    <t>805.86</t>
  </si>
  <si>
    <t>257.18</t>
  </si>
  <si>
    <t>Set mobilier de exterior cu perne, 11 piese, negru, poliratan - mobilier gradina, canapea terasa, set de patio, confort exterior, mobilier rezistent vreme</t>
  </si>
  <si>
    <t>603860504516708</t>
  </si>
  <si>
    <t>65573413211976</t>
  </si>
  <si>
    <t>7906.14</t>
  </si>
  <si>
    <t>2450.25</t>
  </si>
  <si>
    <t>2025-10-21 22:16:03</t>
  </si>
  <si>
    <t>Canapea de grădină cu 2 locuri, cu perne, alb, lemn masiv pin - mobilier exterior, canapea de grădină, canapea albă, perne confortabile, grădină modernă, mobilier grădină</t>
  </si>
  <si>
    <t>603954456920901</t>
  </si>
  <si>
    <t>64929168111997</t>
  </si>
  <si>
    <t>988.02</t>
  </si>
  <si>
    <t>531.74</t>
  </si>
  <si>
    <t>Canapele de colț pentru grădină, 2 buc., alb, lemn masiv pin - Canapele confortabile pentru exterioare, mobilier grădină stilat, set canapele grădină, mobilier din lemn masiv</t>
  </si>
  <si>
    <t>603509927815832</t>
  </si>
  <si>
    <t>56476672477043</t>
  </si>
  <si>
    <t>922.02</t>
  </si>
  <si>
    <t>263.37</t>
  </si>
  <si>
    <t>Canapea de colț modulară, cotieră stânga, antracit, poliratan - confort, design modern, ușor de întreținut, mobilier interior, canapea modulară, colțar antracit</t>
  </si>
  <si>
    <t>603770847092196</t>
  </si>
  <si>
    <t>63486059108762</t>
  </si>
  <si>
    <t>622.19</t>
  </si>
  <si>
    <t>494.32</t>
  </si>
  <si>
    <t>2025-10-21 22:16:04</t>
  </si>
  <si>
    <t>Set mobilier de grădină cu perne, 3 piese, alb, lemn masiv pin, mobilier exterior, set terasă, mobilier grădină, confort, design modern, perne inclusă</t>
  </si>
  <si>
    <t>604286243146110</t>
  </si>
  <si>
    <t>53822382711121</t>
  </si>
  <si>
    <t>Canapea de mijloc pentru grădină cu perne, lemn masiv de pin, mobilă exterioară, confort, design modern, rezistent la intemperii, solutie pentru relaxare</t>
  </si>
  <si>
    <t>603459461993026</t>
  </si>
  <si>
    <t>63546188644755</t>
  </si>
  <si>
    <t>384.68</t>
  </si>
  <si>
    <t>Set mobilier de grădină, 3 piese, alb, lemn masiv de pin, mobilier exterior, set terasa, mobilier gradina, design modern, mobilier de gradina durabil, reduceri mobilier</t>
  </si>
  <si>
    <t>604254030902229</t>
  </si>
  <si>
    <t>58400817845628</t>
  </si>
  <si>
    <t>622.15</t>
  </si>
  <si>
    <t>Canapea de grădină cu 2 locuri, cu perne, gri, aluminiu - mobilier exterior, canapea rezistentă, canapea de grădină confortabilă, mobilier de terasă</t>
  </si>
  <si>
    <t>603895401147441</t>
  </si>
  <si>
    <t>56339233540165</t>
  </si>
  <si>
    <t>1353.78</t>
  </si>
  <si>
    <t>763.56</t>
  </si>
  <si>
    <t>2025-10-21 22:16:05</t>
  </si>
  <si>
    <t>Set mobilier de grădină cu perne, 2 piese, gri, lemn masiv pin – mobilier exterior, set grădină, perne confortabile, mobilier terasă, design modern, oase de grădină, decor exterior</t>
  </si>
  <si>
    <t>603327391724485</t>
  </si>
  <si>
    <t>60256243716443</t>
  </si>
  <si>
    <t>1178.54</t>
  </si>
  <si>
    <t>Set bistro de grădină pentru , cu umbrelă, 3 piese, maro - mobilier exterior, set de masă și scaune, decor grădină, umbrele soare, grădină modernă</t>
  </si>
  <si>
    <t>603533550171547</t>
  </si>
  <si>
    <t>63958505499044</t>
  </si>
  <si>
    <t>301.95</t>
  </si>
  <si>
    <t>234.74</t>
  </si>
  <si>
    <t>Set mobilier grădină&amp;perne 2 piese, maro miere lemn masiv pin, mobilier exterior, fotolii grădină, perne confortabile, mobilier terasă, lemn de calitate</t>
  </si>
  <si>
    <t>603553951256409</t>
  </si>
  <si>
    <t>65135326576772</t>
  </si>
  <si>
    <t>1574.48</t>
  </si>
  <si>
    <t>536.18</t>
  </si>
  <si>
    <t>Canapea de colț modulară, negru, poliratan - canapea modulară, canapea colț, mobilă exterior, canapea gradină, confortabilă, durabilă</t>
  </si>
  <si>
    <t>604088876011976</t>
  </si>
  <si>
    <t>54372138542121</t>
  </si>
  <si>
    <t>1048.55</t>
  </si>
  <si>
    <t>2025-10-21 22:16:06</t>
  </si>
  <si>
    <t>Set mobilier de grădină cu perne, 4 piese, negru, poliratan, mobilier exterior, canapele de grădină, set patio, mobilier rezistent la intemperii, confortabil</t>
  </si>
  <si>
    <t>603904192403533</t>
  </si>
  <si>
    <t>63340030211177</t>
  </si>
  <si>
    <t>1550.63</t>
  </si>
  <si>
    <t>1192.41</t>
  </si>
  <si>
    <t>Set mobilier de exterior cu perne, 11 piese, negru, poliratan - mobilier grădină, set terasă, mobilier exterior rezistent, confortabil, stil modern, reduceri</t>
  </si>
  <si>
    <t>603887012555420</t>
  </si>
  <si>
    <t>64611340536934</t>
  </si>
  <si>
    <t>3800.44</t>
  </si>
  <si>
    <t>2025-10-21 22:16:07</t>
  </si>
  <si>
    <t>Set mobilier de grădină, 3 piese, negru, lemn masiv pin, mobilier terasă, set exterior, mobilier grădină, mobilier curte, mobilier din lemn</t>
  </si>
  <si>
    <t>603314506846367</t>
  </si>
  <si>
    <t>58675695758934</t>
  </si>
  <si>
    <t>555.05</t>
  </si>
  <si>
    <t>Canapea de grădină cu 2 locuri, cu perne, alb, lemn masiv pin - Canapele de grădină, mobilier exterior, confortabil, design modern, rezistent la intemperii, perne incluse</t>
  </si>
  <si>
    <t>604299329396852</t>
  </si>
  <si>
    <t>57395795475803</t>
  </si>
  <si>
    <t>899.11</t>
  </si>
  <si>
    <t>Canapea modulară cu 2 locuri, negru, poliratan - canapea extensibilă, mobilier de living, design modern, confortabil, rezistent la intemperii, decor interior</t>
  </si>
  <si>
    <t>603499727281124</t>
  </si>
  <si>
    <t>69662222121563</t>
  </si>
  <si>
    <t>885.58</t>
  </si>
  <si>
    <t>2025-10-21 22:16:09</t>
  </si>
  <si>
    <t>Set mobilier de grădină, 4 piese, lemn masiv de acacia, mobilier exterior, set de grădină, mobilier pentru terasă, mobilier din lemn, grădină modernă, decorațiuni exterioare</t>
  </si>
  <si>
    <t>604021028954501</t>
  </si>
  <si>
    <t>55815247513046</t>
  </si>
  <si>
    <t>1192.45</t>
  </si>
  <si>
    <t>992.99</t>
  </si>
  <si>
    <t>2025-10-21 22:16:10</t>
  </si>
  <si>
    <t>Canapea de colț pentru grădină, gri, lemn masiv de pin – mobilier gradina, canapea confortabilă, design modern, exterior, mobilier de curte, grădină luxoasă</t>
  </si>
  <si>
    <t>603448187652652</t>
  </si>
  <si>
    <t>58057220465563</t>
  </si>
  <si>
    <t>298.75</t>
  </si>
  <si>
    <t>210.90</t>
  </si>
  <si>
    <t>2025-10-21 22:16:11</t>
  </si>
  <si>
    <t>Set mobilier de exterior cu perne, 7 piese, gri, poliratan, mobilier gradină, canapea exterioară, set terasă, mobilier patio, mobilier de grădină</t>
  </si>
  <si>
    <t>604336709022783</t>
  </si>
  <si>
    <t>66990752406557</t>
  </si>
  <si>
    <t>2025-10-21 22:16:12</t>
  </si>
  <si>
    <t>Canapea de mijloc de grădină, gri, 120x80 cm, lemn masiv pin, canapea exterioară, mobilier grădină, confort, mobilier de terasă</t>
  </si>
  <si>
    <t>603998681722282</t>
  </si>
  <si>
    <t>62000000414216</t>
  </si>
  <si>
    <t>624.56</t>
  </si>
  <si>
    <t>Set mobilier de grădină cu perne, 3 piese, negru, poliratan, mobilier exterior, canapea, set grădină, mobilă grădină, confort, rezistent la intemperii</t>
  </si>
  <si>
    <t>603950698831382</t>
  </si>
  <si>
    <t>66097399217888</t>
  </si>
  <si>
    <t>565.77</t>
  </si>
  <si>
    <t>461.16</t>
  </si>
  <si>
    <t>2025-10-21 22:16:13</t>
  </si>
  <si>
    <t>Canapele colțar cu perne, 2 buc., alb, lemn masiv de pin, canapele colțar, mobilier modern, canapea albă, perne confortabile, lemn de pin, canapele de living</t>
  </si>
  <si>
    <t>604274432041950</t>
  </si>
  <si>
    <t>63451699358792</t>
  </si>
  <si>
    <t>2025-10-21 22:16:14</t>
  </si>
  <si>
    <t>Taburete de grădină cu perne, 2 buc., lemn masiv douglas, confortabile, rezistente la intemperii, mobilier exterior, decorare grădină</t>
  </si>
  <si>
    <t>604241145999179</t>
  </si>
  <si>
    <t>56949118912421</t>
  </si>
  <si>
    <t>503.14</t>
  </si>
  <si>
    <t>386.01</t>
  </si>
  <si>
    <t>2025-10-21 22:16:16</t>
  </si>
  <si>
    <t>Taburete de grădină cu perne, 2 buc., alb, lemn masiv de pin - mobilier grădină, scaune de exterior, taburete confortabile, decorativ, ă grădină elegant</t>
  </si>
  <si>
    <t>604104780823984</t>
  </si>
  <si>
    <t>52997748991113</t>
  </si>
  <si>
    <t>464.47</t>
  </si>
  <si>
    <t>Canapea de mijloc pentru grădină, lemn masiv de pin - Canapea exterior, mobilier grădină, design modern, confort, durabilitate, mobilier lemn</t>
  </si>
  <si>
    <t>603813998107743</t>
  </si>
  <si>
    <t>57567594213727</t>
  </si>
  <si>
    <t>317.01</t>
  </si>
  <si>
    <t>2025-10-21 22:16:17</t>
  </si>
  <si>
    <t>Taburete de grădină cu perne, 2 buc., lemn masiv de pin - mobilier exterior confortabil, scaune de grădină, decor terasă, cadou ideal pentru grădină</t>
  </si>
  <si>
    <t>603386447509039</t>
  </si>
  <si>
    <t>60118804731965</t>
  </si>
  <si>
    <t>742.27</t>
  </si>
  <si>
    <t>2025-10-21 22:16:20</t>
  </si>
  <si>
    <t>Taburete de grădină cu perne, 2 buc., lemn masiv de pin - mobilier exterior, taburete confortabile, design elegant, grădină, terasa, perne inclus, decor exterior</t>
  </si>
  <si>
    <t>603528181471759</t>
  </si>
  <si>
    <t>64104534389724</t>
  </si>
  <si>
    <t>453.72</t>
  </si>
  <si>
    <t>349.56</t>
  </si>
  <si>
    <t>2025-10-21 22:16:22</t>
  </si>
  <si>
    <t>Scaun de grădină, alb, 62x56x77 cm, lemn masiv de pin, scaun exterior, mobilier grădină, scaun terasă, scaun rustic, scaune de grădină la preț mic</t>
  </si>
  <si>
    <t>604037336416977</t>
  </si>
  <si>
    <t>70315057148753</t>
  </si>
  <si>
    <t>253.89</t>
  </si>
  <si>
    <t>194.56</t>
  </si>
  <si>
    <t>2025-10-21 22:23:23</t>
  </si>
  <si>
    <t>Scaun de grădină, 62x56x77 cm, lemn masiv de pin, scaune de exterior, mobilier de grădină, scaune din lemn, scaune confortabile pentru terasă</t>
  </si>
  <si>
    <t>603987742967853</t>
  </si>
  <si>
    <t>56227564368359</t>
  </si>
  <si>
    <t>281.57</t>
  </si>
  <si>
    <t>180.95</t>
  </si>
  <si>
    <t>2025-10-21 22:23:30</t>
  </si>
  <si>
    <t>Taburet de grădină, maro, 70x70x30 cm, lemn masiv de pin, mobilier exterior, taburet de patio, accesorii grădină, mobilier grădină modern</t>
  </si>
  <si>
    <t>603504022246198</t>
  </si>
  <si>
    <t>63786706852552</t>
  </si>
  <si>
    <t>421.66</t>
  </si>
  <si>
    <t>2025-10-21 22:23:31</t>
  </si>
  <si>
    <t>Canapea de mijloc, 120x80 cm, alb, lemn masiv de pin, canapea modernă, canapea pentru living, mobilier alb, canapea confortabilă</t>
  </si>
  <si>
    <t>603958751912916</t>
  </si>
  <si>
    <t>66466766401507</t>
  </si>
  <si>
    <t>415.85</t>
  </si>
  <si>
    <t>2025-10-21 22:23:33</t>
  </si>
  <si>
    <t>Taburet de grădină cu perne, alb, lemn masiv de pin, mobilier exterior, confort, design modern, grădină elegantă, taburet de exterior</t>
  </si>
  <si>
    <t>604161890455312</t>
  </si>
  <si>
    <t>55574729335895</t>
  </si>
  <si>
    <t>279.55</t>
  </si>
  <si>
    <t>184.96</t>
  </si>
  <si>
    <t>Masă de grădină, maro ceruit, 100x50x75 cm, lemn masiv de pin, mobilier exterior, masă terasă, masă patio, masă din lemn, mobilier grădină</t>
  </si>
  <si>
    <t>604230408621085</t>
  </si>
  <si>
    <t>69327214660949</t>
  </si>
  <si>
    <t>344.50</t>
  </si>
  <si>
    <t>215.16</t>
  </si>
  <si>
    <t>2025-10-21 22:23:34</t>
  </si>
  <si>
    <t>Masă de grădină, 100x50x75 cm, lemn masiv de pin, masă exterioară, mobilier grădină, masă terasă, masă din lemn, masă rustică</t>
  </si>
  <si>
    <t>604213430077982</t>
  </si>
  <si>
    <t>65616362923627</t>
  </si>
  <si>
    <t>260.01</t>
  </si>
  <si>
    <t>2025-10-21 22:23:35</t>
  </si>
  <si>
    <t>Canapea de grădină, alb, lemn masiv de pin - canapea exterioară, mobilier de grădină, canapea confortabilă, design modern, rezistent la intemperii</t>
  </si>
  <si>
    <t>603402553665438</t>
  </si>
  <si>
    <t>56193204664860</t>
  </si>
  <si>
    <t>353.87</t>
  </si>
  <si>
    <t>200.72</t>
  </si>
  <si>
    <t>2025-10-21 22:23:36</t>
  </si>
  <si>
    <t>Taburete de grădină cu perne, 2 buc., lemn de pin tratat - mobilier exterior, mobilier grădină, confort, rezistent la intemperii</t>
  </si>
  <si>
    <t>604016734005203</t>
  </si>
  <si>
    <t>63760937008513</t>
  </si>
  <si>
    <t>508.09</t>
  </si>
  <si>
    <t>337.43</t>
  </si>
  <si>
    <t>2025-10-21 22:23:37</t>
  </si>
  <si>
    <t>Taburet de grădină, 120x80 cm, lemn masiv douglas – mobilier exterior, taburet din lemn, grădină, confort, decorare grădină, taburet rezistent</t>
  </si>
  <si>
    <t>603667969231084</t>
  </si>
  <si>
    <t>57739392869738</t>
  </si>
  <si>
    <t>600.14</t>
  </si>
  <si>
    <t>414.51</t>
  </si>
  <si>
    <t>2025-10-21 22:23:38</t>
  </si>
  <si>
    <t>Taburet de grădină, 120x80 cm, maro miere, lemn masiv de pin, mobilă exterioară, taburet confortabil, mobilier grădină, decor grădină vintage</t>
  </si>
  <si>
    <t>604004922821699</t>
  </si>
  <si>
    <t>69739531473632</t>
  </si>
  <si>
    <t>565.10</t>
  </si>
  <si>
    <t>337.13</t>
  </si>
  <si>
    <t>2025-10-21 22:23:39</t>
  </si>
  <si>
    <t>Scaun de grădină, alb, 50,5x55x77 cm, lemn masiv de pin - scaun exterior, mobilier grădină, scaun de terasă, mobilier din lemn, scaun ergonomic</t>
  </si>
  <si>
    <t>604049483111623</t>
  </si>
  <si>
    <t>54818815085016</t>
  </si>
  <si>
    <t>215.98</t>
  </si>
  <si>
    <t>172.47</t>
  </si>
  <si>
    <t>Taburet de grădină cu pernă, lemn masiv douglas, mobilier exterior, taburet confortabil, accesorii grădină, istec, durabilitate, amenajări exterioare</t>
  </si>
  <si>
    <t>603706422560383</t>
  </si>
  <si>
    <t>60805999549575</t>
  </si>
  <si>
    <t>294.22</t>
  </si>
  <si>
    <t>241.35</t>
  </si>
  <si>
    <t>Canapea de grădină, lemn masiv de pin, mobilier exterior, canapea confortabilă, grădină modernă, mobilier de terasă</t>
  </si>
  <si>
    <t>604346372706900</t>
  </si>
  <si>
    <t>56399363093182</t>
  </si>
  <si>
    <t>226.48</t>
  </si>
  <si>
    <t>194.24</t>
  </si>
  <si>
    <t>2025-10-21 22:23:40</t>
  </si>
  <si>
    <t>Canapea de grădină cu perne, lemn de pin tratat, mobilier exterior, canapea confortabilă, canapea de grădină rezistentă, mobilier de grădină elegant</t>
  </si>
  <si>
    <t>603345645314459</t>
  </si>
  <si>
    <t>57301306187843</t>
  </si>
  <si>
    <t>375.58</t>
  </si>
  <si>
    <t>Canapea grădină cotieră cu perne, lemn masiv de pin, canapea pentru exterior, mobilier grădină, design modern, confortabil, perne detasabile</t>
  </si>
  <si>
    <t>604275505767437</t>
  </si>
  <si>
    <t>57189637048000</t>
  </si>
  <si>
    <t>420.01</t>
  </si>
  <si>
    <t>336.68</t>
  </si>
  <si>
    <t>Canapea grădină fără cotiere, alb, 70x70x67 cm, lemn masiv pin, canapea exterioară, mobilă grădină, canapea confortabilă, mobilier de grădină</t>
  </si>
  <si>
    <t>603805206831816</t>
  </si>
  <si>
    <t>69284264938875</t>
  </si>
  <si>
    <t>282.08</t>
  </si>
  <si>
    <t>180.35</t>
  </si>
  <si>
    <t>2025-10-21 22:23:41</t>
  </si>
  <si>
    <t>Canapea grădină cotieră cu perne, lemn de pin tratat - canapea exterioară, mobilier grădină, canapea lemn, perne confortabile, mobilier terasa</t>
  </si>
  <si>
    <t>603307191976642</t>
  </si>
  <si>
    <t>63417339659873</t>
  </si>
  <si>
    <t>411.29</t>
  </si>
  <si>
    <t>370.83</t>
  </si>
  <si>
    <t>2025-10-21 22:23:42</t>
  </si>
  <si>
    <t>Canapea de grădină fără cotiere, cu perne, 2 buc., maro ceruit - canapea grădină, mobilier exterior, canapea patio, perne confortabile, decor grădină</t>
  </si>
  <si>
    <t>604264231478939</t>
  </si>
  <si>
    <t>63099512039646</t>
  </si>
  <si>
    <t>844.86</t>
  </si>
  <si>
    <t>2025-10-21 22:23:43</t>
  </si>
  <si>
    <t>Canapele de grădină fără cotiere, cu perne, 2 buc. - canapele exterioare, mobilier grădină, set canapele, confort, perne inclus.</t>
  </si>
  <si>
    <t>603874127627341</t>
  </si>
  <si>
    <t>56090125443777</t>
  </si>
  <si>
    <t>1121.74</t>
  </si>
  <si>
    <t>455.18</t>
  </si>
  <si>
    <t>Taburet de grădină, 62x30x32 cm, lemn de pin tratat, mobilier exterior, taburet rezistent, grădină, decor terasă, mobilă grădină</t>
  </si>
  <si>
    <t>604044651292115</t>
  </si>
  <si>
    <t>63374389997823</t>
  </si>
  <si>
    <t>185.60</t>
  </si>
  <si>
    <t>117.61</t>
  </si>
  <si>
    <t>2025-10-21 22:23:44</t>
  </si>
  <si>
    <t>Taburete de grădină cu perne, 2 buc., lemn masiv de pin - mobilier exterior, taburete grădină, confort, design modern, perne inclus, durabilitate</t>
  </si>
  <si>
    <t>604048946250480</t>
  </si>
  <si>
    <t>68158983568181</t>
  </si>
  <si>
    <t>391.21</t>
  </si>
  <si>
    <t>Canapea de grădină, lemn masiv douglas, mobilier terasa, canapea exterioara, canapea gradina, mobilier gradina, canapea din lemn</t>
  </si>
  <si>
    <t>603715012505001</t>
  </si>
  <si>
    <t>69052336756501</t>
  </si>
  <si>
    <t>280.93</t>
  </si>
  <si>
    <t>Taburet de grădină, 62x63,5x53,5 cm, lemn masiv de pin, mobilier exterior, taburet grădină, decor grădină, mobilier terasă, taburet din lemn, accesorii grădină</t>
  </si>
  <si>
    <t>604213430064083</t>
  </si>
  <si>
    <t>66535485923394</t>
  </si>
  <si>
    <t>485.00</t>
  </si>
  <si>
    <t>184.20</t>
  </si>
  <si>
    <t>Canapea de grădină cu perne, alb, lemn masiv de pin - mobilier exterior, canapea de grădină, perne confortabile, grădină, decor exterior</t>
  </si>
  <si>
    <t>604337984142175</t>
  </si>
  <si>
    <t>65753801827992</t>
  </si>
  <si>
    <t>487.01</t>
  </si>
  <si>
    <t>Canapele de grădină cu perne, 2 buc., alb, lemn masiv de pin - canapea grădină, mobilier exterior, perne confortabile, lemn de pin, set canapele grădină</t>
  </si>
  <si>
    <t>603495432317296</t>
  </si>
  <si>
    <t>64267743164822</t>
  </si>
  <si>
    <t>746.61</t>
  </si>
  <si>
    <t>473.83</t>
  </si>
  <si>
    <t>2025-10-21 22:23:45</t>
  </si>
  <si>
    <t>Canapele de grădină fără cotiere, cu perne, 2 buc. - mobilier exterior, canapele grădină, perne confortabile, canapele terasă, set mobilier grădină</t>
  </si>
  <si>
    <t>603828829161776</t>
  </si>
  <si>
    <t>54062900902393</t>
  </si>
  <si>
    <t>902.29</t>
  </si>
  <si>
    <t>2025-10-21 22:23:46</t>
  </si>
  <si>
    <t>Scaun de grădină, maro ceruit, 62x56x77 cm, lemn masiv de pin - scaune de terasă, mobilier grădină, mobilier exterior, scaune din lemn, scaune confortabile</t>
  </si>
  <si>
    <t>604059683630229</t>
  </si>
  <si>
    <t>55643448821580</t>
  </si>
  <si>
    <t>194.11</t>
  </si>
  <si>
    <t>Taburete de grădină cu perne, 2 buc., lemn masiv de pin - mobilier exterior, umezeală rezistent, confortabili, decorare grădină, piese de mobilier de grădină, accesorii terasă</t>
  </si>
  <si>
    <t>603650588004512</t>
  </si>
  <si>
    <t>67119601436499</t>
  </si>
  <si>
    <t>Canapea de grădină, alb, 79x60x62 cm, lemn masiv pin, canapea exterioară, mobilier grădină, canapea confortabilă, lemn pin de calitate</t>
  </si>
  <si>
    <t>604079547901559</t>
  </si>
  <si>
    <t>67325759854383</t>
  </si>
  <si>
    <t>397.59</t>
  </si>
  <si>
    <t>253.69</t>
  </si>
  <si>
    <t>2025-10-21 22:23:47</t>
  </si>
  <si>
    <t>Scaun de grădină, 50,5x55x77 cm, lemn masiv douglas, scaun exterioare, mobilier grădină, scaun terasa, scaun de camping, scaun din lemn</t>
  </si>
  <si>
    <t>603940498322598</t>
  </si>
  <si>
    <t>53375706100731</t>
  </si>
  <si>
    <t>151.87</t>
  </si>
  <si>
    <t>Canapele de grădină fără cotiere cu perne 2 buc. lemn masiv pin, mobilier grădină, canapele lemn, perne externe, canapele comode, mobila exterior</t>
  </si>
  <si>
    <t>603372488876048</t>
  </si>
  <si>
    <t>62867583824830</t>
  </si>
  <si>
    <t>579.74</t>
  </si>
  <si>
    <t>Masă de grădină, 100x50x75 cm, lemn masiv Douglas, mobilă exterior, masă terasa, grădină, masă din lemn, masă patio, mobilier grădină</t>
  </si>
  <si>
    <t>603358731575199</t>
  </si>
  <si>
    <t>55712168302313</t>
  </si>
  <si>
    <t>2025-10-21 22:23:48</t>
  </si>
  <si>
    <t>Canapea de mijloc de grădină, alb, 120x80 cm, lemn masiv pin, mobilier de exterior, canapea de grădină, canapea din lemn, mobilier de terasă</t>
  </si>
  <si>
    <t>603844935268345</t>
  </si>
  <si>
    <t>57327076038131</t>
  </si>
  <si>
    <t>Canapea colțar de grădină, alb, 73x73x78 cm, lemn masiv pin, mobilier exterior, canapea terasă, set grădină, mobilier grădină, canapea comodă</t>
  </si>
  <si>
    <t>604295906833278</t>
  </si>
  <si>
    <t>68846178285568</t>
  </si>
  <si>
    <t>220.68</t>
  </si>
  <si>
    <t>Taburet de grădină, alb, 70x70x30 cm, lemn masiv de pin, mobilier grădină, taburet exterior, design modern, mobilier terasă, decor grădină</t>
  </si>
  <si>
    <t>603410069824101</t>
  </si>
  <si>
    <t>55128052745034</t>
  </si>
  <si>
    <t>218.34</t>
  </si>
  <si>
    <t>2025-10-21 22:23:49</t>
  </si>
  <si>
    <t>Taburet de grădină, 62x63,5x32 cm, lemn de pin tratat, mobilier de exterior, taburete de grădină, design modern, rezistent la intemperii</t>
  </si>
  <si>
    <t>603817554894570</t>
  </si>
  <si>
    <t>61252676109054</t>
  </si>
  <si>
    <t>340.43</t>
  </si>
  <si>
    <t>277.85</t>
  </si>
  <si>
    <t>2025-10-21 22:23:50</t>
  </si>
  <si>
    <t>Masă de grădină, alb, 100x50x75 cm, lemn masiv de pin, mobilier exterior, masă patio, masă grădină din lemn, masă de terasă, rezistentă la intemperii</t>
  </si>
  <si>
    <t>603346719047767</t>
  </si>
  <si>
    <t>69318624687584</t>
  </si>
  <si>
    <t>340.56</t>
  </si>
  <si>
    <t>Canapea de grădină fără cotiere, cu perne și taburete, mobilă exterioară, confortabilă, decor grădină, canapea pentru terasă, mobilier grădină modern</t>
  </si>
  <si>
    <t>603503485406874</t>
  </si>
  <si>
    <t>70358006778136</t>
  </si>
  <si>
    <t>1169.76</t>
  </si>
  <si>
    <t>388.31</t>
  </si>
  <si>
    <t>Taburet de grădină, 62x30x32 cm, lemn masiv de douglas, mobilier exterior, taburet confortabil, decor grădină, mobilier terasă, taburete din lemn</t>
  </si>
  <si>
    <t>603689242731341</t>
  </si>
  <si>
    <t>56571161788263</t>
  </si>
  <si>
    <t>146.99</t>
  </si>
  <si>
    <t>Canapea colțar de grădină cu perne, alb, 73x73x78 cm lemn pin, mobilier grădină, canapea exterioară, canapea colțar, canapea confortabilă, perne inclus, design modern</t>
  </si>
  <si>
    <t>603940498286168</t>
  </si>
  <si>
    <t>62240518591809</t>
  </si>
  <si>
    <t>308.69</t>
  </si>
  <si>
    <t>2025-10-21 22:23:52</t>
  </si>
  <si>
    <t>Canapea de colț de grădină, cu perne și taburet - mobilier exterior, canapea grădină, set lounge grădină, perne confortabile</t>
  </si>
  <si>
    <t>603796818233038</t>
  </si>
  <si>
    <t>69078106555624</t>
  </si>
  <si>
    <t>525.71</t>
  </si>
  <si>
    <t>424.17</t>
  </si>
  <si>
    <t>Canapele de grădină cu perne, 2 buc., lemn masiv de pin - mobilier exterior, canapea confortabilă, set grădină, perne inclus, decor terasă</t>
  </si>
  <si>
    <t>604009217777487</t>
  </si>
  <si>
    <t>66157528771473</t>
  </si>
  <si>
    <t>605.61</t>
  </si>
  <si>
    <t>Canapea de grădină cu 2 locuri, cu perne, alb, lemn masiv pin, canapea exterioară, mobilier grădină, canapea confortabilă, decor terasă</t>
  </si>
  <si>
    <t>604063106207067</t>
  </si>
  <si>
    <t>60153164483745</t>
  </si>
  <si>
    <t>766.74</t>
  </si>
  <si>
    <t>2025-10-21 22:23:53</t>
  </si>
  <si>
    <t>Canapea de grădină cu perne și taburet, 2 locuri - mobilă de exterior, canapea din ratan, mobilier grădină, canapea comfortabilă</t>
  </si>
  <si>
    <t>604230609936442</t>
  </si>
  <si>
    <t>62180389054576</t>
  </si>
  <si>
    <t>694.42</t>
  </si>
  <si>
    <t>513.85</t>
  </si>
  <si>
    <t>Canapele de grădină fără cotiere cu perne, 2 buc., maro ceruit - canapea grădină, mobilier exterior, canapele terasa, perne confortabile, set canapele</t>
  </si>
  <si>
    <t>603445503307871</t>
  </si>
  <si>
    <t>65195456094461</t>
  </si>
  <si>
    <t>686.59</t>
  </si>
  <si>
    <t>Scaun de grădină, lemn masiv pin, scaun exterior, mobilier grădină, scaun terasa, scaun gradina, scaun din lemn, scaun confortabil</t>
  </si>
  <si>
    <t>604376437470732</t>
  </si>
  <si>
    <t>69696581835962</t>
  </si>
  <si>
    <t>337.57</t>
  </si>
  <si>
    <t>259.80</t>
  </si>
  <si>
    <t>2025-10-21 22:23:54</t>
  </si>
  <si>
    <t>Canapea colțar cu perne de grădină, maro, 73x73x78 cm lemn pin - mobilier grădină, canapea exterioară, colțar lemn, perne confortabile</t>
  </si>
  <si>
    <t>604320804244748</t>
  </si>
  <si>
    <t>68502580950039</t>
  </si>
  <si>
    <t>480.15</t>
  </si>
  <si>
    <t>Canapea de grădină cu perne, maro ceruit lemn masiv pin, mobilier exterior, canapea confortabilă, grădină elegantă, mobilier de grădină durable</t>
  </si>
  <si>
    <t>603809501821848</t>
  </si>
  <si>
    <t>60797409600628</t>
  </si>
  <si>
    <t>518.54</t>
  </si>
  <si>
    <t>2025-10-21 22:23:55</t>
  </si>
  <si>
    <t>Canapea de grădină fără cotiere, cu perne și taburete, canapea exterioară, mobilier grădină, confort și stil, set de grădină, taburet inclus</t>
  </si>
  <si>
    <t>603553951281345</t>
  </si>
  <si>
    <t>58813134716213</t>
  </si>
  <si>
    <t>613.65</t>
  </si>
  <si>
    <t>Taburete de grădină cu perne, 2 buc., lemn masiv douglas, mobilier grădină, scaune exterioare, confortabile, durabile, design modern</t>
  </si>
  <si>
    <t>603921170956360</t>
  </si>
  <si>
    <t>66234838192418</t>
  </si>
  <si>
    <t>Canapea de grădină cu perne, lemn masiv de pin - mobilă exterioară, canapele confortabile, design modern, grădină elegantă</t>
  </si>
  <si>
    <t>603336518549730</t>
  </si>
  <si>
    <t>55789477741894</t>
  </si>
  <si>
    <t>341.74</t>
  </si>
  <si>
    <t>Canapea colțar de grădină cu perne, 73x73x78 cm lemn masiv pin - mobilier grădină, canapea exterioară, canapea terasă, gri, confortabil, rezistent</t>
  </si>
  <si>
    <t>603925465923541</t>
  </si>
  <si>
    <t>62936303292490</t>
  </si>
  <si>
    <t>377.55</t>
  </si>
  <si>
    <t>2025-10-21 22:23:56</t>
  </si>
  <si>
    <t>Canapea de grădină fără cotiere, cu perne și taburet - mobilier exterior, canapea confortabilă, canapea grădină perne, taburet inclus</t>
  </si>
  <si>
    <t>604229334865836</t>
  </si>
  <si>
    <t>67153961191330</t>
  </si>
  <si>
    <t>377.66</t>
  </si>
  <si>
    <t>Taburet de grădină, 62x63,5x32 cm, lemn masiv de douglas, mobilier exterior, scaun de grădină, taburet din lemn, mobilier terasă, decor grădină</t>
  </si>
  <si>
    <t>604382879942166</t>
  </si>
  <si>
    <t>64748779477821</t>
  </si>
  <si>
    <t>317.16</t>
  </si>
  <si>
    <t>219.81</t>
  </si>
  <si>
    <t>2025-10-21 22:23:57</t>
  </si>
  <si>
    <t>Taburet de grădină, alb, 62x63,5x53,5 cm, lemn masiv pin, taburet exterior, mobilier grădină, taburet de terasă, mobilier lemn, scaun grădină</t>
  </si>
  <si>
    <t>603663472950171</t>
  </si>
  <si>
    <t>57370025670425</t>
  </si>
  <si>
    <t>437.59</t>
  </si>
  <si>
    <t>Scaun de grădină, maro ceruit, 50,5x55x77 cm, lemn masiv de pin, scaun exterior, mobilier grădină, scaun din lemn, scaun confortabil, decor grădină</t>
  </si>
  <si>
    <t>604389523691045</t>
  </si>
  <si>
    <t>59594818777229</t>
  </si>
  <si>
    <t>223.47</t>
  </si>
  <si>
    <t>Taburet de grădină, 70x70x30 cm, lemn masiv de pin, mobilier exterior, scaun de grădină, taburet modern, decor grădină, mobilier din lemn, taburet rezistent</t>
  </si>
  <si>
    <t>603717160038122</t>
  </si>
  <si>
    <t>68734509136847</t>
  </si>
  <si>
    <t>200.38</t>
  </si>
  <si>
    <t>Taburet de grădină, 62x63,5x53,5 cm, lemn masiv douglas, mobilier exterior, taburet modern, scaun de grădină, mobilier grădină, design curat</t>
  </si>
  <si>
    <t>603440335933867</t>
  </si>
  <si>
    <t>66303557674885</t>
  </si>
  <si>
    <t>422.90</t>
  </si>
  <si>
    <t>Taburet de grădină, alb, 62x30x32 cm, lemn masiv de pin, mobilier de exterior, taburet confortabil, decor grădină, piese de mobilier grădină, taburete din lemn</t>
  </si>
  <si>
    <t>603676559145608</t>
  </si>
  <si>
    <t>56476672460748</t>
  </si>
  <si>
    <t>180.50</t>
  </si>
  <si>
    <t>Canapea grădină cotieră cu perne, lemn masiv de pin - mobilier grădină, canapele externe, canapea cu perne, grădină de vară, mobilier exterior</t>
  </si>
  <si>
    <t>604277854556800</t>
  </si>
  <si>
    <t>59423020085937</t>
  </si>
  <si>
    <t>393.73</t>
  </si>
  <si>
    <t>349.83</t>
  </si>
  <si>
    <t>2025-10-21 22:23:58</t>
  </si>
  <si>
    <t>Canapea de grădină cu perne, lemn masiv douglas, mobilier exterior, canapea terasa, canapea gradina, mobilier gradina, canapea lemn, canapele confortabile</t>
  </si>
  <si>
    <t>604086527194393</t>
  </si>
  <si>
    <t>63580548396447</t>
  </si>
  <si>
    <t>334.87</t>
  </si>
  <si>
    <t>2025-10-21 22:23:59</t>
  </si>
  <si>
    <t>Canapea de grădină, maro ceruit, lemn masiv de pin, mobilier exterior, canapea confortabilă, grădină, terasă, decor grădină</t>
  </si>
  <si>
    <t>603680652812757</t>
  </si>
  <si>
    <t>67738076721223</t>
  </si>
  <si>
    <t>348.89</t>
  </si>
  <si>
    <t>Canapele de grădină cu perne, 2 buc., lemn masiv douglas - mobilier exterior, canapele confortabile, grădină modernă, amenajare terasă, perne inclus.</t>
  </si>
  <si>
    <t>604345835867618</t>
  </si>
  <si>
    <t>66097399238535</t>
  </si>
  <si>
    <t>2025-10-21 22:24:00</t>
  </si>
  <si>
    <t>Taburet de grădină cu perne, maro ceruit, lemn masiv de pin, mobilier exterior, taburet exterior, grădină modernă, confortabil și elegant</t>
  </si>
  <si>
    <t>604040356285542</t>
  </si>
  <si>
    <t>55652038784038</t>
  </si>
  <si>
    <t>266.70</t>
  </si>
  <si>
    <t>2025-10-21 22:24:01</t>
  </si>
  <si>
    <t>Masă de grădină, 100x50x75 cm, lemn impregnat de pin, masă exterior, mobilier grădină, masă terasa, lemn natural, masă rustică, masă durable</t>
  </si>
  <si>
    <t>604048946226734</t>
  </si>
  <si>
    <t>60531121596944</t>
  </si>
  <si>
    <t>346.23</t>
  </si>
  <si>
    <t>257.12</t>
  </si>
  <si>
    <t>Canapea colțar de grădină, 73x73x78 cm, lemn masiv pin, mobilier exterior, canapea pentru terasă, canapea din lemn, canapea cómodă, mobilier grădină</t>
  </si>
  <si>
    <t>604391469868154</t>
  </si>
  <si>
    <t>58323508439960</t>
  </si>
  <si>
    <t>2025-10-21 22:24:02</t>
  </si>
  <si>
    <t>Scaun de grădină, alb, lemn masiv de pin - scaune exterioare, mobilier grădină, scaun confortabil, decor exterior, lemn durabil</t>
  </si>
  <si>
    <t>603400406186422</t>
  </si>
  <si>
    <t>64886218433031</t>
  </si>
  <si>
    <t>495.79</t>
  </si>
  <si>
    <t>300.36</t>
  </si>
  <si>
    <t>Canapea de grădină Alb 134 x 60 x 62 cm Lemn masiv de pin, mobilă exterioară, design modern, confortabilă, durabilă, pentru terasă, balcon, grădină</t>
  </si>
  <si>
    <t>604269264646217</t>
  </si>
  <si>
    <t>53135187960798</t>
  </si>
  <si>
    <t>1054.84</t>
  </si>
  <si>
    <t>810.23</t>
  </si>
  <si>
    <t>2025-10-21 22:24:03</t>
  </si>
  <si>
    <t>Scaun de grădină, 62x56x77 cm, lemn masiv douglas, scaune exterioare, mobilier de grădină, scaune din lemn, scaun confortabil pentru terasă</t>
  </si>
  <si>
    <t>603420807241178</t>
  </si>
  <si>
    <t>58048630490499</t>
  </si>
  <si>
    <t>240.84</t>
  </si>
  <si>
    <t>170.61</t>
  </si>
  <si>
    <t>2025-10-21 22:24:07</t>
  </si>
  <si>
    <t>Taburet de grădină, maro ceruit, 62x63,5x53,5cm, lemn masiv pin, mobilier exterior, taburet grădină, piețe de grădină, taburet din lemn</t>
  </si>
  <si>
    <t>603710918872529</t>
  </si>
  <si>
    <t>67806796191614</t>
  </si>
  <si>
    <t>407.52</t>
  </si>
  <si>
    <t>Canapele de grădină cu perne, 2 buc. maro ceruit lemn masiv pin, mobilier exterior, canapele gradina, set canapele, perne incluse, design modern</t>
  </si>
  <si>
    <t>604208933794033</t>
  </si>
  <si>
    <t>58057220428691</t>
  </si>
  <si>
    <t>792.46</t>
  </si>
  <si>
    <t>Canapele de grădină cu perne, 2 buc., lemn de pin tratat, mobilier exterior, canapea de grădină, pernă confortabilă, set canapele grădină, lemn de pin</t>
  </si>
  <si>
    <t>604196048873638</t>
  </si>
  <si>
    <t>59328530746586</t>
  </si>
  <si>
    <t>707.44</t>
  </si>
  <si>
    <t>Taburet de grădină, 62x63,5x53,5 cm, lemn masiv de pin, mobilier grădină, taburet exterior, scaun de grădină, decor grădină, scaun lemn masiv</t>
  </si>
  <si>
    <t>604382879925298</t>
  </si>
  <si>
    <t>67463198846740</t>
  </si>
  <si>
    <t>338.54</t>
  </si>
  <si>
    <t>2025-10-21 22:24:08</t>
  </si>
  <si>
    <t>Canapele grădină fără cotiere, 2 buc., 70x70x67 cm - canapele exterioare, mobilier grădină, set canapele, confort, decor exterior</t>
  </si>
  <si>
    <t>603327391713722</t>
  </si>
  <si>
    <t>57533234471137</t>
  </si>
  <si>
    <t>594.98</t>
  </si>
  <si>
    <t>283.44</t>
  </si>
  <si>
    <t>2025-10-21 22:24:10</t>
  </si>
  <si>
    <t>Canapea de grădină fără cotiere, cu perne, 2 buc. - canapea exterioară, mobilă de grădină, perne confortabile, set mobilier grădină, canapea pentru terasă</t>
  </si>
  <si>
    <t>603992037931409</t>
  </si>
  <si>
    <t>70151848336837</t>
  </si>
  <si>
    <t>2025-10-21 22:24:11</t>
  </si>
  <si>
    <t>Canapea de grădină, maro ceruit, 79x60x62 cm, lemn masiv pin, mobilă de exterior, canapea confortabilă grădină, mobilier terasă, lemn natural</t>
  </si>
  <si>
    <t>604163836581731</t>
  </si>
  <si>
    <t>55952686451094</t>
  </si>
  <si>
    <t>454.61</t>
  </si>
  <si>
    <t>302.85</t>
  </si>
  <si>
    <t>2025-10-21 22:24:12</t>
  </si>
  <si>
    <t>Canapea grădină cotieră cu perne, cu perne, lemn masiv douglas - canapea exterioară, mobilier grădină, canapea din lemn, confort, perne decorative</t>
  </si>
  <si>
    <t>603912581051886</t>
  </si>
  <si>
    <t>53246857098648</t>
  </si>
  <si>
    <t>367.18</t>
  </si>
  <si>
    <t>2025-10-21 22:24:14</t>
  </si>
  <si>
    <t>Pat box spring cu saltea, maro închis, 80x200 cm, textil</t>
  </si>
  <si>
    <t>604131624323431</t>
  </si>
  <si>
    <t>66054449539189</t>
  </si>
  <si>
    <t>Mattress &amp; Box Spring Sets</t>
  </si>
  <si>
    <t>1317.33</t>
  </si>
  <si>
    <t>1135.16</t>
  </si>
  <si>
    <t>2025-10-22 11:00:26</t>
  </si>
  <si>
    <t>Cadru de pat, negru, 100 x 200 cm, metal</t>
  </si>
  <si>
    <t>604337984104453</t>
  </si>
  <si>
    <t>69456063658950</t>
  </si>
  <si>
    <t>Bed Frames</t>
  </si>
  <si>
    <t>936.64</t>
  </si>
  <si>
    <t>322.79</t>
  </si>
  <si>
    <t>2025-10-22 11:00:58</t>
  </si>
  <si>
    <t>Cadru de pat fără saltea, crem, 140x200 cm, textil</t>
  </si>
  <si>
    <t>604028746473051</t>
  </si>
  <si>
    <t>53272626902478</t>
  </si>
  <si>
    <t>997.94</t>
  </si>
  <si>
    <t>765.84</t>
  </si>
  <si>
    <t>2025-10-22 11:01:07</t>
  </si>
  <si>
    <t>Cadru de pat, alb, 120x200 cm, lemn masiv de pin</t>
  </si>
  <si>
    <t>603315580559196</t>
  </si>
  <si>
    <t>64748779505387</t>
  </si>
  <si>
    <t>537.89</t>
  </si>
  <si>
    <t>432.32</t>
  </si>
  <si>
    <t>2025-10-22 11:01:28</t>
  </si>
  <si>
    <t>Cadru de pat fără saltea, albastru, 140x200 cm, textil</t>
  </si>
  <si>
    <t>603968616945547</t>
  </si>
  <si>
    <t>54002771345247</t>
  </si>
  <si>
    <t>1312.55</t>
  </si>
  <si>
    <t>720.48</t>
  </si>
  <si>
    <t>2025-10-22 11:02:13</t>
  </si>
  <si>
    <t>Cadru de pat, alb, 120x200 cm, lemn masiv</t>
  </si>
  <si>
    <t>604260674707183</t>
  </si>
  <si>
    <t>63958505528331</t>
  </si>
  <si>
    <t>554.87</t>
  </si>
  <si>
    <t>431.97</t>
  </si>
  <si>
    <t>2025-10-22 11:02:25</t>
  </si>
  <si>
    <t>Cadru de pat mic dublu, alb, 120x190 cm, lemn masiv</t>
  </si>
  <si>
    <t>603762257189427</t>
  </si>
  <si>
    <t>60393682663324</t>
  </si>
  <si>
    <t>518.10</t>
  </si>
  <si>
    <t>402.88</t>
  </si>
  <si>
    <t>2025-10-22 11:02:40</t>
  </si>
  <si>
    <t>Cadru de pat cu baldachin, gri, 180 x 200 cm, metal</t>
  </si>
  <si>
    <t>603876073802541</t>
  </si>
  <si>
    <t>55849607289826</t>
  </si>
  <si>
    <t>1541.38</t>
  </si>
  <si>
    <t>700.37</t>
  </si>
  <si>
    <t>2025-10-22 11:02:47</t>
  </si>
  <si>
    <t>604178868976433</t>
  </si>
  <si>
    <t>56983478633942</t>
  </si>
  <si>
    <t>673.11</t>
  </si>
  <si>
    <t>401.08</t>
  </si>
  <si>
    <t>2025-10-22 11:02:52</t>
  </si>
  <si>
    <t>Cadru de pat fără saltea, 160x200 cm, lemn masiv pin</t>
  </si>
  <si>
    <t>603783933323236</t>
  </si>
  <si>
    <t>65092376855825</t>
  </si>
  <si>
    <t>593.37</t>
  </si>
  <si>
    <t>499.30</t>
  </si>
  <si>
    <t>2025-10-22 11:02:55</t>
  </si>
  <si>
    <t>604071494812232</t>
  </si>
  <si>
    <t>57670673430646</t>
  </si>
  <si>
    <t>1802.90</t>
  </si>
  <si>
    <t>685.94</t>
  </si>
  <si>
    <t>2025-10-22 11:02:58</t>
  </si>
  <si>
    <t>Pat cu arcuri, saltea și LED, gri taupe, 120x200 cm, textil</t>
  </si>
  <si>
    <t>603676559147413</t>
  </si>
  <si>
    <t>66922032928907</t>
  </si>
  <si>
    <t>Mattresses</t>
  </si>
  <si>
    <t>1807.74</t>
  </si>
  <si>
    <t>1455.84</t>
  </si>
  <si>
    <t>2025-10-22 11:03:04</t>
  </si>
  <si>
    <t>603324170495144</t>
  </si>
  <si>
    <t>67471788786208</t>
  </si>
  <si>
    <t>577.24</t>
  </si>
  <si>
    <t>469.13</t>
  </si>
  <si>
    <t>2025-10-22 11:03:20</t>
  </si>
  <si>
    <t>Pat box spring cu saltea, albastru, 200x200 cm, textil</t>
  </si>
  <si>
    <t>604363552564083</t>
  </si>
  <si>
    <t>57911191552302</t>
  </si>
  <si>
    <t>2990.35</t>
  </si>
  <si>
    <t>2275.77</t>
  </si>
  <si>
    <t>2025-10-22 11:03:22</t>
  </si>
  <si>
    <t>Cadru de pat fără saltea, alb, 160x200 cm, lemn masiv pin</t>
  </si>
  <si>
    <t>603984521737798</t>
  </si>
  <si>
    <t>58667105793661</t>
  </si>
  <si>
    <t>1309.22</t>
  </si>
  <si>
    <t>553.56</t>
  </si>
  <si>
    <t>2025-10-22 11:03:25</t>
  </si>
  <si>
    <t>603964120655701</t>
  </si>
  <si>
    <t>66466766444678</t>
  </si>
  <si>
    <t>858.20</t>
  </si>
  <si>
    <t>516.99</t>
  </si>
  <si>
    <t>2025-10-22 11:03:42</t>
  </si>
  <si>
    <t>Pat box spring cu saltea, albastru, 180x200 cm, material textil</t>
  </si>
  <si>
    <t>604043577551424</t>
  </si>
  <si>
    <t>69258495172989</t>
  </si>
  <si>
    <t>2469.68</t>
  </si>
  <si>
    <t>2089.63</t>
  </si>
  <si>
    <t>2025-10-22 11:03:48</t>
  </si>
  <si>
    <t>Pat cu arcuri, saltea și LED, maro închis, 200x200 cm, textil</t>
  </si>
  <si>
    <t>603753667217102</t>
  </si>
  <si>
    <t>61690762815629</t>
  </si>
  <si>
    <t>2771.91</t>
  </si>
  <si>
    <t>2163.61</t>
  </si>
  <si>
    <t>2025-10-22 11:03:51</t>
  </si>
  <si>
    <t>Cadru de pat fără saltea, albastru, 200x200 cm, textil</t>
  </si>
  <si>
    <t>604179070348750</t>
  </si>
  <si>
    <t>66750234241492</t>
  </si>
  <si>
    <t>496.31</t>
  </si>
  <si>
    <t>312.79</t>
  </si>
  <si>
    <t>2025-10-22 11:03:56</t>
  </si>
  <si>
    <t>603757962177391</t>
  </si>
  <si>
    <t>69834020763228</t>
  </si>
  <si>
    <t>611.56</t>
  </si>
  <si>
    <t>411.92</t>
  </si>
  <si>
    <t>2025-10-22 11:04:00</t>
  </si>
  <si>
    <t>Cadru de pat cu sertare, 140x190 cm</t>
  </si>
  <si>
    <t>603388595011317</t>
  </si>
  <si>
    <t>61974230619952</t>
  </si>
  <si>
    <t>1628.01</t>
  </si>
  <si>
    <t>429.09</t>
  </si>
  <si>
    <t>2025-10-22 11:04:13</t>
  </si>
  <si>
    <t>Pat box spring cu saltea, albastru, 100x200 cm, textil</t>
  </si>
  <si>
    <t>604036061333031</t>
  </si>
  <si>
    <t>52997748963757</t>
  </si>
  <si>
    <t>2166.18</t>
  </si>
  <si>
    <t>1374.86</t>
  </si>
  <si>
    <t>2025-10-22 11:04:16</t>
  </si>
  <si>
    <t>604063106206410</t>
  </si>
  <si>
    <t>64989297692675</t>
  </si>
  <si>
    <t>615.86</t>
  </si>
  <si>
    <t>452.40</t>
  </si>
  <si>
    <t>2025-10-22 11:04:17</t>
  </si>
  <si>
    <t>604269264631750</t>
  </si>
  <si>
    <t>63829656496464</t>
  </si>
  <si>
    <t>556.27</t>
  </si>
  <si>
    <t>450.42</t>
  </si>
  <si>
    <t>2025-10-22 11:04:26</t>
  </si>
  <si>
    <t>Pat box spring cu saltea, cappuccino, 90x190 cm piele ă</t>
  </si>
  <si>
    <t>604389322383304</t>
  </si>
  <si>
    <t>67119601476159</t>
  </si>
  <si>
    <t>1593.20</t>
  </si>
  <si>
    <t>1341.74</t>
  </si>
  <si>
    <t>2025-10-22 11:04:27</t>
  </si>
  <si>
    <t>Cadru de pat, roz, 180 x 200 cm, catifea</t>
  </si>
  <si>
    <t>603609785827242</t>
  </si>
  <si>
    <t>59843926838615</t>
  </si>
  <si>
    <t>1837.92</t>
  </si>
  <si>
    <t>1360.79</t>
  </si>
  <si>
    <t>2025-10-22 11:04:28</t>
  </si>
  <si>
    <t>604080286053919</t>
  </si>
  <si>
    <t>63889786024975</t>
  </si>
  <si>
    <t>828.49</t>
  </si>
  <si>
    <t>425.55</t>
  </si>
  <si>
    <t>2025-10-22 11:04:31</t>
  </si>
  <si>
    <t>604295034465620</t>
  </si>
  <si>
    <t>60256243722709</t>
  </si>
  <si>
    <t>609.63</t>
  </si>
  <si>
    <t>414.98</t>
  </si>
  <si>
    <t>2025-10-22 11:04:41</t>
  </si>
  <si>
    <t>Cadru de pat cu sertare, 90x200 cm</t>
  </si>
  <si>
    <t>603895401168451</t>
  </si>
  <si>
    <t>61905511150405</t>
  </si>
  <si>
    <t>1096.83</t>
  </si>
  <si>
    <t>585.42</t>
  </si>
  <si>
    <t>2025-10-22 11:04:51</t>
  </si>
  <si>
    <t>Pat cu arcuri, saltea și LED, maro închis, 80x200 cm, textil</t>
  </si>
  <si>
    <t>603985796815611</t>
  </si>
  <si>
    <t>62481036790326</t>
  </si>
  <si>
    <t>1439.03</t>
  </si>
  <si>
    <t>2025-10-22 11:04:52</t>
  </si>
  <si>
    <t>Pat cu arcuri, saltea și LED, albastru, 120x200 cm, textil</t>
  </si>
  <si>
    <t>604363753934362</t>
  </si>
  <si>
    <t>56502442297739</t>
  </si>
  <si>
    <t>2231.55</t>
  </si>
  <si>
    <t>1397.27</t>
  </si>
  <si>
    <t>2025-10-22 11:05:05</t>
  </si>
  <si>
    <t>Pat cu arcuri, saltea și LED, negru, 160x200 cm, textil</t>
  </si>
  <si>
    <t>603899897430005</t>
  </si>
  <si>
    <t>60531121621333</t>
  </si>
  <si>
    <t>2633.87</t>
  </si>
  <si>
    <t>2284.02</t>
  </si>
  <si>
    <t>2025-10-22 11:05:13</t>
  </si>
  <si>
    <t>604228261142232</t>
  </si>
  <si>
    <t>55480240078218</t>
  </si>
  <si>
    <t>1665.99</t>
  </si>
  <si>
    <t>1300.25</t>
  </si>
  <si>
    <t>2025-10-22 11:05:16</t>
  </si>
  <si>
    <t>Pat box spring cu saltea, roz, 200x200 cm, catifea</t>
  </si>
  <si>
    <t>603775142038392</t>
  </si>
  <si>
    <t>65685082396153</t>
  </si>
  <si>
    <t>2636.69</t>
  </si>
  <si>
    <t>2025-10-22 11:05:22</t>
  </si>
  <si>
    <t>Cadru de pat fără saltea, albastru închis, 200x200 cm, catifea</t>
  </si>
  <si>
    <t>604350667704621</t>
  </si>
  <si>
    <t>62893353653267</t>
  </si>
  <si>
    <t>672.69</t>
  </si>
  <si>
    <t>347.50</t>
  </si>
  <si>
    <t>2025-10-22 11:05:24</t>
  </si>
  <si>
    <t>603989890456068</t>
  </si>
  <si>
    <t>67497558559633</t>
  </si>
  <si>
    <t>2025-10-22 11:05:27</t>
  </si>
  <si>
    <t>Cadru de pat fără saltea, gri taupe, 200x200 cm, textil</t>
  </si>
  <si>
    <t>603861242713636</t>
  </si>
  <si>
    <t>60350733015608</t>
  </si>
  <si>
    <t>1729.76</t>
  </si>
  <si>
    <t>766.68</t>
  </si>
  <si>
    <t>2025-10-22 11:05:28</t>
  </si>
  <si>
    <t>603785879489902</t>
  </si>
  <si>
    <t>66329327449236</t>
  </si>
  <si>
    <t>603.61</t>
  </si>
  <si>
    <t>354.59</t>
  </si>
  <si>
    <t>2025-10-22 11:05:32</t>
  </si>
  <si>
    <t>Cadru de pat fără saltea, maro închis, 140x200 cm, textil</t>
  </si>
  <si>
    <t>604173500278475</t>
  </si>
  <si>
    <t>61149596915923</t>
  </si>
  <si>
    <t>2025-10-22 11:05:34</t>
  </si>
  <si>
    <t>Pat cu arcuri, saltea și LED, albastru, 200x200 cm, textil</t>
  </si>
  <si>
    <t>603861041435463</t>
  </si>
  <si>
    <t>68253472787986</t>
  </si>
  <si>
    <t>3035.38</t>
  </si>
  <si>
    <t>2590.16</t>
  </si>
  <si>
    <t>2025-10-22 11:05:41</t>
  </si>
  <si>
    <t>Cadru de pat fără saltea, albastru, 180x200 cm, textil</t>
  </si>
  <si>
    <t>603869631372037</t>
  </si>
  <si>
    <t>59697897964913</t>
  </si>
  <si>
    <t>1092.42</t>
  </si>
  <si>
    <t>697.84</t>
  </si>
  <si>
    <t>Pat continental cu saltea &amp; LED, roz, 120x200 cm, catifea</t>
  </si>
  <si>
    <t>603534623885964</t>
  </si>
  <si>
    <t>63133871813484</t>
  </si>
  <si>
    <t>4453.88</t>
  </si>
  <si>
    <t>2270.69</t>
  </si>
  <si>
    <t>2025-10-22 11:05:44</t>
  </si>
  <si>
    <t>Cadru de pat fără saltea, alb, 120x190 cm, lemn masiv pin</t>
  </si>
  <si>
    <t>604104780814292</t>
  </si>
  <si>
    <t>59800977190781</t>
  </si>
  <si>
    <t>533.50</t>
  </si>
  <si>
    <t>448.39</t>
  </si>
  <si>
    <t>603390742513053</t>
  </si>
  <si>
    <t>54208929764852</t>
  </si>
  <si>
    <t>2025-10-22 11:05:48</t>
  </si>
  <si>
    <t>Cadru de pat cu baldachin, alb, 180 x 200 cm, metal</t>
  </si>
  <si>
    <t>603800911866556</t>
  </si>
  <si>
    <t>57507464638509</t>
  </si>
  <si>
    <t>1109.25</t>
  </si>
  <si>
    <t>2025-10-22 11:05:59</t>
  </si>
  <si>
    <t>Cadru de pat, crem, 140x200 cm, piele ă</t>
  </si>
  <si>
    <t>603762257164512</t>
  </si>
  <si>
    <t>65616362906035</t>
  </si>
  <si>
    <t>450.83</t>
  </si>
  <si>
    <t>303.38</t>
  </si>
  <si>
    <t>Pat continental cu saltea, maro închis, 140x200 cm, textil</t>
  </si>
  <si>
    <t>603444429570372</t>
  </si>
  <si>
    <t>54208929726857</t>
  </si>
  <si>
    <t>Quilts</t>
  </si>
  <si>
    <t>1906.42</t>
  </si>
  <si>
    <t>1599.27</t>
  </si>
  <si>
    <t>Pat box spring cu saltea, maro închis, 200x200 cm, textil</t>
  </si>
  <si>
    <t>603446577094590</t>
  </si>
  <si>
    <t>62386547502037</t>
  </si>
  <si>
    <t>2929.36</t>
  </si>
  <si>
    <t>2345.73</t>
  </si>
  <si>
    <t>2025-10-22 11:06:05</t>
  </si>
  <si>
    <t>Pat cu arcuri, saltea și LED, gri deschis, 140x190 cm, textil</t>
  </si>
  <si>
    <t>604149005541296</t>
  </si>
  <si>
    <t>62755914692348</t>
  </si>
  <si>
    <t>3314.98</t>
  </si>
  <si>
    <t>2217.55</t>
  </si>
  <si>
    <t>2025-10-22 11:06:09</t>
  </si>
  <si>
    <t>Pat box spring cu saltea, gri, 90x190 cm, piele ă</t>
  </si>
  <si>
    <t>603957678165054</t>
  </si>
  <si>
    <t>55308441377573</t>
  </si>
  <si>
    <t>Bază de pat cu șipci, 42 șipci, 7 zone, 80 x 200 cm</t>
  </si>
  <si>
    <t>603990091733839</t>
  </si>
  <si>
    <t>69773891272697</t>
  </si>
  <si>
    <t>446.06</t>
  </si>
  <si>
    <t>241.26</t>
  </si>
  <si>
    <t>2025-10-22 11:06:22</t>
  </si>
  <si>
    <t>603393091307389</t>
  </si>
  <si>
    <t>69009387061379</t>
  </si>
  <si>
    <t>776.75</t>
  </si>
  <si>
    <t>413.67</t>
  </si>
  <si>
    <t>2025-10-22 11:06:23</t>
  </si>
  <si>
    <t>Pat box spring cu saltea, roz, 80x200 cm, catifea</t>
  </si>
  <si>
    <t>603341350369941</t>
  </si>
  <si>
    <t>67497558545496</t>
  </si>
  <si>
    <t>2405.54</t>
  </si>
  <si>
    <t>1149.00</t>
  </si>
  <si>
    <t>2025-10-22 11:06:36</t>
  </si>
  <si>
    <t>Cadru de pat mic dublu, alb, 120x190 cm, lemn masiv de pin</t>
  </si>
  <si>
    <t>603732393732765</t>
  </si>
  <si>
    <t>57232586722703</t>
  </si>
  <si>
    <t>523.93</t>
  </si>
  <si>
    <t>Cadru de pat fără saltea cremă 80x200 cm țesătură</t>
  </si>
  <si>
    <t>603934055885253</t>
  </si>
  <si>
    <t>67394479380282</t>
  </si>
  <si>
    <t>415.44</t>
  </si>
  <si>
    <t>228.76</t>
  </si>
  <si>
    <t>2025-10-22 11:06:37</t>
  </si>
  <si>
    <t>Pat cu arcuri, saltea și LED, crem, 80x200 cm, textil</t>
  </si>
  <si>
    <t>604071494823387</t>
  </si>
  <si>
    <t>65959960280020</t>
  </si>
  <si>
    <t>1650.87</t>
  </si>
  <si>
    <t>1209.15</t>
  </si>
  <si>
    <t>2025-10-22 11:06:38</t>
  </si>
  <si>
    <t>Pat cu arcuri, saltea și LED, gri taupe, 200x200 cm, textil</t>
  </si>
  <si>
    <t>604295034429094</t>
  </si>
  <si>
    <t>56914759124386</t>
  </si>
  <si>
    <t>3088.07</t>
  </si>
  <si>
    <t>2747.42</t>
  </si>
  <si>
    <t>2025-10-22 11:06:44</t>
  </si>
  <si>
    <t>Cadru de pat, negru și alb, 180 x 200 cm, metal</t>
  </si>
  <si>
    <t>603837419115459</t>
  </si>
  <si>
    <t>58082990231895</t>
  </si>
  <si>
    <t>874.95</t>
  </si>
  <si>
    <t>613.73</t>
  </si>
  <si>
    <t>2025-10-22 11:06:45</t>
  </si>
  <si>
    <t>604352815145400</t>
  </si>
  <si>
    <t>70358006820680</t>
  </si>
  <si>
    <t>3770.09</t>
  </si>
  <si>
    <t>2215.37</t>
  </si>
  <si>
    <t>2025-10-22 11:06:49</t>
  </si>
  <si>
    <t>Cadru de pat fără saltea, gri taupe, 160x200 cm, textil</t>
  </si>
  <si>
    <t>604120886916422</t>
  </si>
  <si>
    <t>67403069300147</t>
  </si>
  <si>
    <t>464.11</t>
  </si>
  <si>
    <t>325.53</t>
  </si>
  <si>
    <t>2025-10-22 11:06:50</t>
  </si>
  <si>
    <t>Cadru pat fără saltea, alb, 90x190 cm, lemn masiv de pin</t>
  </si>
  <si>
    <t>603891307522249</t>
  </si>
  <si>
    <t>56270514049863</t>
  </si>
  <si>
    <t>401.01</t>
  </si>
  <si>
    <t>319.59</t>
  </si>
  <si>
    <t>2025-10-22 11:06:52</t>
  </si>
  <si>
    <t>Cadru de pat, alb, 160x200 cm, lemn masiv</t>
  </si>
  <si>
    <t>603858893942715</t>
  </si>
  <si>
    <t>67360119622811</t>
  </si>
  <si>
    <t>831.34</t>
  </si>
  <si>
    <t>630.91</t>
  </si>
  <si>
    <t>2025-10-22 11:06:57</t>
  </si>
  <si>
    <t>Cadru de pat King Size, 150x200 cm, lemn masiv de pin</t>
  </si>
  <si>
    <t>604146656766579</t>
  </si>
  <si>
    <t>66028679731835</t>
  </si>
  <si>
    <t>511.52</t>
  </si>
  <si>
    <t>2025-10-22 11:06:59</t>
  </si>
  <si>
    <t>Cadru de pat Super King, 180x200 cm, lemn masiv de pin</t>
  </si>
  <si>
    <t>604165984102754</t>
  </si>
  <si>
    <t>63417339663054</t>
  </si>
  <si>
    <t>770.81</t>
  </si>
  <si>
    <t>572.28</t>
  </si>
  <si>
    <t>2025-10-22 11:07:00</t>
  </si>
  <si>
    <t>Cadru de pat cu tăblie, gri taupe, 200x200 cm, textil</t>
  </si>
  <si>
    <t>604337782798174</t>
  </si>
  <si>
    <t>58538256815172</t>
  </si>
  <si>
    <t>1241.66</t>
  </si>
  <si>
    <t>840.63</t>
  </si>
  <si>
    <t>2025-10-22 11:07:11</t>
  </si>
  <si>
    <t>604114444510308</t>
  </si>
  <si>
    <t>67944235156576</t>
  </si>
  <si>
    <t>975.43</t>
  </si>
  <si>
    <t>538.88</t>
  </si>
  <si>
    <t>2025-10-22 11:07:13</t>
  </si>
  <si>
    <t>604150951719722</t>
  </si>
  <si>
    <t>68940667552987</t>
  </si>
  <si>
    <t>573.03</t>
  </si>
  <si>
    <t>408.10</t>
  </si>
  <si>
    <t>2025-10-22 11:07:20</t>
  </si>
  <si>
    <t>Cadru de pat fără saltea, alb, 120x200 cm, lemn masiv pin</t>
  </si>
  <si>
    <t>603796818253006</t>
  </si>
  <si>
    <t>69593502584790</t>
  </si>
  <si>
    <t>521.58</t>
  </si>
  <si>
    <t>2025-10-22 11:07:21</t>
  </si>
  <si>
    <t>604369995038626</t>
  </si>
  <si>
    <t>53032108741069</t>
  </si>
  <si>
    <t>2317.82</t>
  </si>
  <si>
    <t>2025-10-22 11:07:29</t>
  </si>
  <si>
    <t>Cadru de pat, alb, 140x200 cm, lemn masiv</t>
  </si>
  <si>
    <t>603749372279765</t>
  </si>
  <si>
    <t>68158983568097</t>
  </si>
  <si>
    <t>596.41</t>
  </si>
  <si>
    <t>497.71</t>
  </si>
  <si>
    <t>2025-10-22 11:07:30</t>
  </si>
  <si>
    <t>603904192424050</t>
  </si>
  <si>
    <t>61037927760188</t>
  </si>
  <si>
    <t>350.41</t>
  </si>
  <si>
    <t>Cadru de pat fără saltea, maro închis, 180x200 cm, textil</t>
  </si>
  <si>
    <t>603607839656034</t>
  </si>
  <si>
    <t>55952686464938</t>
  </si>
  <si>
    <t>495.82</t>
  </si>
  <si>
    <t>349.34</t>
  </si>
  <si>
    <t>2025-10-22 11:07:38</t>
  </si>
  <si>
    <t>Pat continental cu saltea gri taupe 140x200 cm material textil</t>
  </si>
  <si>
    <t>604309865489503</t>
  </si>
  <si>
    <t>53650583999881</t>
  </si>
  <si>
    <t>2832.84</t>
  </si>
  <si>
    <t>2061.22</t>
  </si>
  <si>
    <t>2025-10-22 11:07:43</t>
  </si>
  <si>
    <t>Pat continental cu saltea &amp; LED, roz, 200x200 cm, catifea</t>
  </si>
  <si>
    <t>603790174457041</t>
  </si>
  <si>
    <t>61287035861064</t>
  </si>
  <si>
    <t>3206.42</t>
  </si>
  <si>
    <t>2684.46</t>
  </si>
  <si>
    <t>2025-10-22 11:07:44</t>
  </si>
  <si>
    <t>604295034423508</t>
  </si>
  <si>
    <t>53315576530195</t>
  </si>
  <si>
    <t>2595.41</t>
  </si>
  <si>
    <t>2321.54</t>
  </si>
  <si>
    <t>2025-10-22 11:07:47</t>
  </si>
  <si>
    <t>Pat cu arcuri, saltea și LED, albastru, 90x190 cm, textil</t>
  </si>
  <si>
    <t>603508854091887</t>
  </si>
  <si>
    <t>67394479341457</t>
  </si>
  <si>
    <t>1645.46</t>
  </si>
  <si>
    <t>1372.08</t>
  </si>
  <si>
    <t>2025-10-22 11:07:48</t>
  </si>
  <si>
    <t>603483084271495</t>
  </si>
  <si>
    <t>59045062933116</t>
  </si>
  <si>
    <t>1040.17</t>
  </si>
  <si>
    <t>702.14</t>
  </si>
  <si>
    <t>2025-10-22 11:07:54</t>
  </si>
  <si>
    <t>Cadru de pat mic dublu, 120x190 cm, lemn masiv</t>
  </si>
  <si>
    <t>603659177950867</t>
  </si>
  <si>
    <t>59560459017478</t>
  </si>
  <si>
    <t>680.42</t>
  </si>
  <si>
    <t>501.97</t>
  </si>
  <si>
    <t>2025-10-22 11:08:06</t>
  </si>
  <si>
    <t>Cadru de pat single, alb, 90x190 cm, lemn masiv</t>
  </si>
  <si>
    <t>603854598952654</t>
  </si>
  <si>
    <t>68116033890790</t>
  </si>
  <si>
    <t>740.52</t>
  </si>
  <si>
    <t>298.77</t>
  </si>
  <si>
    <t>2025-10-22 11:08:09</t>
  </si>
  <si>
    <t>Pat cu arcuri, saltea și LED, gri taupe, 180x200 cm, textil</t>
  </si>
  <si>
    <t>604000627819034</t>
  </si>
  <si>
    <t>61836791703063</t>
  </si>
  <si>
    <t>3272.04</t>
  </si>
  <si>
    <t>2442.36</t>
  </si>
  <si>
    <t>2025-10-22 11:08:10</t>
  </si>
  <si>
    <t>Pat box spring cu saltea, gri taupe, 200x200 cm, textil</t>
  </si>
  <si>
    <t>604357110150634</t>
  </si>
  <si>
    <t>67634997519014</t>
  </si>
  <si>
    <t>3414.57</t>
  </si>
  <si>
    <t>2562.12</t>
  </si>
  <si>
    <t>2025-10-22 11:08:22</t>
  </si>
  <si>
    <t>603637703135233</t>
  </si>
  <si>
    <t>57017838403432</t>
  </si>
  <si>
    <t>673.46</t>
  </si>
  <si>
    <t>483.85</t>
  </si>
  <si>
    <t>Cadru de pat single, 90x190 cm, lemn masiv</t>
  </si>
  <si>
    <t>603831177951208</t>
  </si>
  <si>
    <t>53384296038911</t>
  </si>
  <si>
    <t>395.67</t>
  </si>
  <si>
    <t>335.02</t>
  </si>
  <si>
    <t>2025-10-22 11:08:32</t>
  </si>
  <si>
    <t>Cadru de pat King Size, 150x200 cm, lemn masiv</t>
  </si>
  <si>
    <t>603974858021538</t>
  </si>
  <si>
    <t>64989297689893</t>
  </si>
  <si>
    <t>1040.86</t>
  </si>
  <si>
    <t>532.41</t>
  </si>
  <si>
    <t>2025-10-22 11:08:35</t>
  </si>
  <si>
    <t>Cadru de pat, negru, 90 x 200 cm, metal</t>
  </si>
  <si>
    <t>603469125641167</t>
  </si>
  <si>
    <t>66810363795336</t>
  </si>
  <si>
    <t>524.23</t>
  </si>
  <si>
    <t>370.97</t>
  </si>
  <si>
    <t>603504760474828</t>
  </si>
  <si>
    <t>57576184137191</t>
  </si>
  <si>
    <t>728.63</t>
  </si>
  <si>
    <t>603663472942977</t>
  </si>
  <si>
    <t>68837588374118</t>
  </si>
  <si>
    <t>911.83</t>
  </si>
  <si>
    <t>508.90</t>
  </si>
  <si>
    <t>2025-10-22 11:08:36</t>
  </si>
  <si>
    <t>603367321487995</t>
  </si>
  <si>
    <t>53444425592365</t>
  </si>
  <si>
    <t>612.61</t>
  </si>
  <si>
    <t>406.57</t>
  </si>
  <si>
    <t>2025-10-22 11:08:39</t>
  </si>
  <si>
    <t>Cadru de pat, gri, 160 x 200 cm, metal</t>
  </si>
  <si>
    <t>604296980594666</t>
  </si>
  <si>
    <t>60763049846251</t>
  </si>
  <si>
    <t>974.45</t>
  </si>
  <si>
    <t>490.81</t>
  </si>
  <si>
    <t>2025-10-22 11:08:46</t>
  </si>
  <si>
    <t>Cadru de pat fără saltea, crem, 180x200 cm, textil</t>
  </si>
  <si>
    <t>603983447964622</t>
  </si>
  <si>
    <t>57988500953358</t>
  </si>
  <si>
    <t>1860.28</t>
  </si>
  <si>
    <t>713.99</t>
  </si>
  <si>
    <t>603702127622013</t>
  </si>
  <si>
    <t>66638565116280</t>
  </si>
  <si>
    <t>2484.85</t>
  </si>
  <si>
    <t>2232.11</t>
  </si>
  <si>
    <t>2025-10-22 11:08:56</t>
  </si>
  <si>
    <t>Pat cu arcuri, saltea și LED, albastru, 140x200 cm, textil</t>
  </si>
  <si>
    <t>603330612979786</t>
  </si>
  <si>
    <t>68459631272272</t>
  </si>
  <si>
    <t>2517.48</t>
  </si>
  <si>
    <t>1712.17</t>
  </si>
  <si>
    <t>2025-10-22 11:09:02</t>
  </si>
  <si>
    <t>604372343879596</t>
  </si>
  <si>
    <t>55583319287772</t>
  </si>
  <si>
    <t>2317.49</t>
  </si>
  <si>
    <t>1732.50</t>
  </si>
  <si>
    <t>2025-10-22 11:09:03</t>
  </si>
  <si>
    <t>Cadru de pat fără saltea, maro închis, 200x200 cm, textil</t>
  </si>
  <si>
    <t>604230609920912</t>
  </si>
  <si>
    <t>54028541119912</t>
  </si>
  <si>
    <t>1038.18</t>
  </si>
  <si>
    <t>Pat box spring cu saltea, gri deschis, 90x200 cm, textil</t>
  </si>
  <si>
    <t>603513149073792</t>
  </si>
  <si>
    <t>53891102190237</t>
  </si>
  <si>
    <t>1906.35</t>
  </si>
  <si>
    <t>1405.85</t>
  </si>
  <si>
    <t>2025-10-22 11:09:09</t>
  </si>
  <si>
    <t>Pat cu arcuri, saltea și LED, cappuccino, 90x190 cm, piele eco</t>
  </si>
  <si>
    <t>604264969636528</t>
  </si>
  <si>
    <t>69215545523453</t>
  </si>
  <si>
    <t>1323.35</t>
  </si>
  <si>
    <t>2025-10-22 11:09:17</t>
  </si>
  <si>
    <t>Pat cu arcuri, saltea și LED, gri taupe, 140x200 cm, textil</t>
  </si>
  <si>
    <t>604396838573040</t>
  </si>
  <si>
    <t>66990752401949</t>
  </si>
  <si>
    <t>2025-10-22 11:09:21</t>
  </si>
  <si>
    <t>Cadru de pat fără saltea, 90x200 cm, lemn masiv pin</t>
  </si>
  <si>
    <t>603753868526096</t>
  </si>
  <si>
    <t>66569845669406</t>
  </si>
  <si>
    <t>465.05</t>
  </si>
  <si>
    <t>375.75</t>
  </si>
  <si>
    <t>2025-10-22 11:09:24</t>
  </si>
  <si>
    <t>604148804214244</t>
  </si>
  <si>
    <t>63821066574197</t>
  </si>
  <si>
    <t>2025-10-22 11:09:34</t>
  </si>
  <si>
    <t>Cadru de pat dublu, 135x190 cm, lemn masiv</t>
  </si>
  <si>
    <t>603934055847870</t>
  </si>
  <si>
    <t>61725122537775</t>
  </si>
  <si>
    <t>617.78</t>
  </si>
  <si>
    <t>516.67</t>
  </si>
  <si>
    <t>2025-10-22 11:09:37</t>
  </si>
  <si>
    <t>603936203327955</t>
  </si>
  <si>
    <t>57567594204717</t>
  </si>
  <si>
    <t>4968.13</t>
  </si>
  <si>
    <t>2247.57</t>
  </si>
  <si>
    <t>2025-10-22 11:09:38</t>
  </si>
  <si>
    <t>603431544691057</t>
  </si>
  <si>
    <t>52903259698427</t>
  </si>
  <si>
    <t>965.71</t>
  </si>
  <si>
    <t>814.37</t>
  </si>
  <si>
    <t>604374289997454</t>
  </si>
  <si>
    <t>69284264956527</t>
  </si>
  <si>
    <t>2165.26</t>
  </si>
  <si>
    <t>1789.30</t>
  </si>
  <si>
    <t>2025-10-22 11:09:43</t>
  </si>
  <si>
    <t>Cadru de pat, 160x200 cm, lemn masiv</t>
  </si>
  <si>
    <t>603345645316275</t>
  </si>
  <si>
    <t>66647155055982</t>
  </si>
  <si>
    <t>604.21</t>
  </si>
  <si>
    <t>490.68</t>
  </si>
  <si>
    <t>2025-10-22 11:09:44</t>
  </si>
  <si>
    <t>604069347349019</t>
  </si>
  <si>
    <t>54578296931116</t>
  </si>
  <si>
    <t>2304.35</t>
  </si>
  <si>
    <t>2025-10-22 11:10:09</t>
  </si>
  <si>
    <t>Cadru de pat, alb, 160x200 cm, lemn masiv de pin</t>
  </si>
  <si>
    <t>604114645807399</t>
  </si>
  <si>
    <t>59285581077582</t>
  </si>
  <si>
    <t>1243.88</t>
  </si>
  <si>
    <t>529.00</t>
  </si>
  <si>
    <t>2025-10-22 11:10:23</t>
  </si>
  <si>
    <t>Pat cu arcuri, saltea și LED, maro închis, 140x200 cm, textil</t>
  </si>
  <si>
    <t>603749372269275</t>
  </si>
  <si>
    <t>69868380529771</t>
  </si>
  <si>
    <t>1969.53</t>
  </si>
  <si>
    <t>2025-10-22 11:10:27</t>
  </si>
  <si>
    <t>603433692146016</t>
  </si>
  <si>
    <t>68871948133826</t>
  </si>
  <si>
    <t>493.15</t>
  </si>
  <si>
    <t>397.49</t>
  </si>
  <si>
    <t>2025-10-22 11:10:30</t>
  </si>
  <si>
    <t>603511001555396</t>
  </si>
  <si>
    <t>64585570742588</t>
  </si>
  <si>
    <t>410.55</t>
  </si>
  <si>
    <t>348.82</t>
  </si>
  <si>
    <t>2025-10-22 11:10:34</t>
  </si>
  <si>
    <t>603805206845926</t>
  </si>
  <si>
    <t>64241973360049</t>
  </si>
  <si>
    <t>588.97</t>
  </si>
  <si>
    <t>456.43</t>
  </si>
  <si>
    <t>2025-10-22 11:10:42</t>
  </si>
  <si>
    <t>Cadru de pat cu baldachin, roz, 120 x 200 cm, metal</t>
  </si>
  <si>
    <t>603970563048218</t>
  </si>
  <si>
    <t>61656403032743</t>
  </si>
  <si>
    <t>668.34</t>
  </si>
  <si>
    <t>2025-10-22 11:10:45</t>
  </si>
  <si>
    <t>603341350370382</t>
  </si>
  <si>
    <t>61836791702135</t>
  </si>
  <si>
    <t>2922.55</t>
  </si>
  <si>
    <t>2735.66</t>
  </si>
  <si>
    <t>2025-10-22 11:11:22</t>
  </si>
  <si>
    <t>604266915795317</t>
  </si>
  <si>
    <t>64508261342905</t>
  </si>
  <si>
    <t>618.83</t>
  </si>
  <si>
    <t>450.61</t>
  </si>
  <si>
    <t>2025-10-22 11:11:30</t>
  </si>
  <si>
    <t>Bază de pat cu șipci, 42 șipci, 7 zone, 70 x 200 cm</t>
  </si>
  <si>
    <t>603777289553867</t>
  </si>
  <si>
    <t>53203907424574</t>
  </si>
  <si>
    <t>441.62</t>
  </si>
  <si>
    <t>233.37</t>
  </si>
  <si>
    <t>2025-10-22 11:11:42</t>
  </si>
  <si>
    <t>603934055838565</t>
  </si>
  <si>
    <t>54612656708727</t>
  </si>
  <si>
    <t>539.42</t>
  </si>
  <si>
    <t>421.55</t>
  </si>
  <si>
    <t>2025-10-22 11:13:43</t>
  </si>
  <si>
    <t>603556300051184</t>
  </si>
  <si>
    <t>66784593978065</t>
  </si>
  <si>
    <t>3449.22</t>
  </si>
  <si>
    <t>2045.61</t>
  </si>
  <si>
    <t>2025-10-22 11:13:57</t>
  </si>
  <si>
    <t>Pat box spring cu saltea, gri taupe, 90x200 cm, textil</t>
  </si>
  <si>
    <t>603425102203443</t>
  </si>
  <si>
    <t>57644903617984</t>
  </si>
  <si>
    <t>1744.16</t>
  </si>
  <si>
    <t>1378.54</t>
  </si>
  <si>
    <t>Cadru de pat otoman cu saltea țesătură neagră 160x200cm</t>
  </si>
  <si>
    <t>603491875532875</t>
  </si>
  <si>
    <t>55540369597133</t>
  </si>
  <si>
    <t>2670.92</t>
  </si>
  <si>
    <t>983.69</t>
  </si>
  <si>
    <t>2025-10-22 12:02:11</t>
  </si>
  <si>
    <t>Cadru de pat, gri, 200x200 cm, metal</t>
  </si>
  <si>
    <t>603455166993056</t>
  </si>
  <si>
    <t>57876831859965</t>
  </si>
  <si>
    <t>863.39</t>
  </si>
  <si>
    <t>663.84</t>
  </si>
  <si>
    <t>2025-10-22 12:03:02</t>
  </si>
  <si>
    <t>Cadru de pat otoman fără saltea alb 120x200cm piele artificială</t>
  </si>
  <si>
    <t>604324897893096</t>
  </si>
  <si>
    <t>68296422475982</t>
  </si>
  <si>
    <t>1218.90</t>
  </si>
  <si>
    <t>924.78</t>
  </si>
  <si>
    <t>2025-10-22 12:03:20</t>
  </si>
  <si>
    <t>603489526741748</t>
  </si>
  <si>
    <t>65023657429215</t>
  </si>
  <si>
    <t>2456.73</t>
  </si>
  <si>
    <t>635.87</t>
  </si>
  <si>
    <t>2025-10-22 12:03:47</t>
  </si>
  <si>
    <t>Cadru de pat fără saltea țesătură gri deschis 120x190 cm</t>
  </si>
  <si>
    <t>603702127626200</t>
  </si>
  <si>
    <t>65341485019519</t>
  </si>
  <si>
    <t>716.78</t>
  </si>
  <si>
    <t>602.51</t>
  </si>
  <si>
    <t>2025-10-22 12:03:55</t>
  </si>
  <si>
    <t>Cadru de pat otoman cu saltea gri 140x200cm piele artificială</t>
  </si>
  <si>
    <t>603581868521900</t>
  </si>
  <si>
    <t>59457379821677</t>
  </si>
  <si>
    <t>2795.86</t>
  </si>
  <si>
    <t>2439.52</t>
  </si>
  <si>
    <t>2025-10-22 12:04:21</t>
  </si>
  <si>
    <t>Pat box spring cu saltea, albastru închis, 120x190 cm, catifea</t>
  </si>
  <si>
    <t>603313433073911</t>
  </si>
  <si>
    <t>65332895042815</t>
  </si>
  <si>
    <t>3627.24</t>
  </si>
  <si>
    <t>522.82</t>
  </si>
  <si>
    <t>2025-10-22 12:05:10</t>
  </si>
  <si>
    <t>Cadru pat otoman fără saltea Gri închis 90x190 cm catifea</t>
  </si>
  <si>
    <t>603300548190445</t>
  </si>
  <si>
    <t>56468082524762</t>
  </si>
  <si>
    <t>1371.97</t>
  </si>
  <si>
    <t>699.24</t>
  </si>
  <si>
    <t>2025-10-22 12:05:33</t>
  </si>
  <si>
    <t>Pat de zi cu sertare fără saltea, gri sonoma, 90x190 cm</t>
  </si>
  <si>
    <t>603727897450565</t>
  </si>
  <si>
    <t>59010703167296</t>
  </si>
  <si>
    <t>1139.12</t>
  </si>
  <si>
    <t>779.96</t>
  </si>
  <si>
    <t>2025-10-22 12:05:59</t>
  </si>
  <si>
    <t>603465904392534</t>
  </si>
  <si>
    <t>63279900714985</t>
  </si>
  <si>
    <t>1086.62</t>
  </si>
  <si>
    <t>711.45</t>
  </si>
  <si>
    <t>2025-10-22 12:06:03</t>
  </si>
  <si>
    <t>Pat continental cu saltea, crem, 120x190 cm, textil</t>
  </si>
  <si>
    <t>604262620852139</t>
  </si>
  <si>
    <t>69421703894080</t>
  </si>
  <si>
    <t>1823.38</t>
  </si>
  <si>
    <t>1397.42</t>
  </si>
  <si>
    <t>2025-10-22 12:06:12</t>
  </si>
  <si>
    <t>Pat cu arcuri, saltea și LED, crem, 120x190 cm, textil</t>
  </si>
  <si>
    <t>603371616449381</t>
  </si>
  <si>
    <t>64920578205279</t>
  </si>
  <si>
    <t>1921.04</t>
  </si>
  <si>
    <t>1478.80</t>
  </si>
  <si>
    <t>2025-10-22 12:06:17</t>
  </si>
  <si>
    <t>Cadru de pat, gri, 90x200 cm, metal</t>
  </si>
  <si>
    <t>604352815142632</t>
  </si>
  <si>
    <t>52997749002965</t>
  </si>
  <si>
    <t>663.14</t>
  </si>
  <si>
    <t>442.84</t>
  </si>
  <si>
    <t>2025-10-22 12:06:18</t>
  </si>
  <si>
    <t>Cadru de pat fără saltea Negru 120x190 cm țesătură</t>
  </si>
  <si>
    <t>603311285582657</t>
  </si>
  <si>
    <t>61080877434747</t>
  </si>
  <si>
    <t>772.97</t>
  </si>
  <si>
    <t>629.84</t>
  </si>
  <si>
    <t>2025-10-22 12:06:25</t>
  </si>
  <si>
    <t>604309865467480</t>
  </si>
  <si>
    <t>59843926828757</t>
  </si>
  <si>
    <t>850.17</t>
  </si>
  <si>
    <t>566.41</t>
  </si>
  <si>
    <t>2025-10-22 12:06:56</t>
  </si>
  <si>
    <t>Pat box spring cu saltea, negru, 180x200 cm, catifea</t>
  </si>
  <si>
    <t>604007070317907</t>
  </si>
  <si>
    <t>63065152327390</t>
  </si>
  <si>
    <t>5337.44</t>
  </si>
  <si>
    <t>3535.93</t>
  </si>
  <si>
    <t>2025-10-22 12:07:12</t>
  </si>
  <si>
    <t>604256178407970</t>
  </si>
  <si>
    <t>64164663953790</t>
  </si>
  <si>
    <t>509.83</t>
  </si>
  <si>
    <t>424.77</t>
  </si>
  <si>
    <t>2025-10-22 12:07:21</t>
  </si>
  <si>
    <t>Cadru pat fără saltea, alb, 100x200 cm, lemn masiv pin</t>
  </si>
  <si>
    <t>603695685170289</t>
  </si>
  <si>
    <t>58495307106641</t>
  </si>
  <si>
    <t>696.79</t>
  </si>
  <si>
    <t>574.31</t>
  </si>
  <si>
    <t>2025-10-22 12:07:30</t>
  </si>
  <si>
    <t>603399332409081</t>
  </si>
  <si>
    <t>62858993921305</t>
  </si>
  <si>
    <t>504.60</t>
  </si>
  <si>
    <t>345.67</t>
  </si>
  <si>
    <t>2025-10-22 12:07:39</t>
  </si>
  <si>
    <t>603311486931200</t>
  </si>
  <si>
    <t>69112466252016</t>
  </si>
  <si>
    <t>504.89</t>
  </si>
  <si>
    <t>2025-10-22 12:07:50</t>
  </si>
  <si>
    <t>Cadru de pat otoman fără saltea țesătură gri închis 80x200 cm</t>
  </si>
  <si>
    <t>604379658698399</t>
  </si>
  <si>
    <t>55987046239179</t>
  </si>
  <si>
    <t>836.20</t>
  </si>
  <si>
    <t>584.61</t>
  </si>
  <si>
    <t>2025-10-22 12:07:53</t>
  </si>
  <si>
    <t>Pat cu arcuri, saltea și LED, negru, 120x190 cm, textil</t>
  </si>
  <si>
    <t>604146656712657</t>
  </si>
  <si>
    <t>52997748982439</t>
  </si>
  <si>
    <t>1902.39</t>
  </si>
  <si>
    <t>1613.64</t>
  </si>
  <si>
    <t>2025-10-22 12:08:04</t>
  </si>
  <si>
    <t>Cadru de pat otoman cu saltea țesătură maro închis 140x200 cm</t>
  </si>
  <si>
    <t>603517444035159</t>
  </si>
  <si>
    <t>66604205367106</t>
  </si>
  <si>
    <t>2661.10</t>
  </si>
  <si>
    <t>2162.20</t>
  </si>
  <si>
    <t>2025-10-22 12:08:11</t>
  </si>
  <si>
    <t>Cadru de pat otoman fără saltea Verde închis 120x190 cm catifea</t>
  </si>
  <si>
    <t>603502411636294</t>
  </si>
  <si>
    <t>63924145807568</t>
  </si>
  <si>
    <t>1032.54</t>
  </si>
  <si>
    <t>741.99</t>
  </si>
  <si>
    <t>2025-10-22 12:08:16</t>
  </si>
  <si>
    <t>Pat box spring cu saltea și LED, negru, 120x190 cm, piele eco</t>
  </si>
  <si>
    <t>604209135100729</t>
  </si>
  <si>
    <t>65023657398606</t>
  </si>
  <si>
    <t>1677.68</t>
  </si>
  <si>
    <t>1430.17</t>
  </si>
  <si>
    <t>2025-10-22 12:08:22</t>
  </si>
  <si>
    <t>Pat cu saltea, cappuccino, 120x200cm piele ă</t>
  </si>
  <si>
    <t>603781584532056</t>
  </si>
  <si>
    <t>62549756245562</t>
  </si>
  <si>
    <t>1860.33</t>
  </si>
  <si>
    <t>643.74</t>
  </si>
  <si>
    <t>2025-10-22 12:08:39</t>
  </si>
  <si>
    <t>603678505319058</t>
  </si>
  <si>
    <t>63580548386533</t>
  </si>
  <si>
    <t>492.88</t>
  </si>
  <si>
    <t>408.24</t>
  </si>
  <si>
    <t>2025-10-22 12:08:51</t>
  </si>
  <si>
    <t>Pat de zi cu extensie și sertare, negru, 100x200 cm, textil</t>
  </si>
  <si>
    <t>603661325440839</t>
  </si>
  <si>
    <t>56536802046194</t>
  </si>
  <si>
    <t>1235.88</t>
  </si>
  <si>
    <t>833.63</t>
  </si>
  <si>
    <t>2025-10-22 12:08:52</t>
  </si>
  <si>
    <t>Cadru de pat cu tăblie, 140x190 cm, lemn masiv pin</t>
  </si>
  <si>
    <t>604120886946895</t>
  </si>
  <si>
    <t>56614111434888</t>
  </si>
  <si>
    <t>993.59</t>
  </si>
  <si>
    <t>551.22</t>
  </si>
  <si>
    <t>2025-10-22 12:08:54</t>
  </si>
  <si>
    <t>Cadru de pat otoman cu saltea catifea verde închis 90x200cm</t>
  </si>
  <si>
    <t>604178869007210</t>
  </si>
  <si>
    <t>58460947407828</t>
  </si>
  <si>
    <t>2016.09</t>
  </si>
  <si>
    <t>647.66</t>
  </si>
  <si>
    <t>2025-10-22 12:08:56</t>
  </si>
  <si>
    <t>Pat box spring cu saltea, maro închis, 90x200 cm, textil</t>
  </si>
  <si>
    <t>603977206887835</t>
  </si>
  <si>
    <t>56888989350532</t>
  </si>
  <si>
    <t>1729.98</t>
  </si>
  <si>
    <t>1375.53</t>
  </si>
  <si>
    <t>2025-10-22 12:08:58</t>
  </si>
  <si>
    <t>604099412128189</t>
  </si>
  <si>
    <t>60866129041600</t>
  </si>
  <si>
    <t>1257.74</t>
  </si>
  <si>
    <t>1090.73</t>
  </si>
  <si>
    <t>2025-10-22 12:09:03</t>
  </si>
  <si>
    <t>Cadru de pat otoman cu saltele Gri închis 200x200cm catifea</t>
  </si>
  <si>
    <t>603669915346818</t>
  </si>
  <si>
    <t>56888989375340</t>
  </si>
  <si>
    <t>3762.18</t>
  </si>
  <si>
    <t>859.34</t>
  </si>
  <si>
    <t>2025-10-22 12:09:09</t>
  </si>
  <si>
    <t>Pat de zi cu sertare fără saltea, stejar sonoma, 90x190 cm</t>
  </si>
  <si>
    <t>603854598963896</t>
  </si>
  <si>
    <t>69421703918963</t>
  </si>
  <si>
    <t>1594.78</t>
  </si>
  <si>
    <t>2025-10-22 12:09:10</t>
  </si>
  <si>
    <t>Pat de zi cu sertare fără saltea, gri beton, 90x200 cm</t>
  </si>
  <si>
    <t>603697832647645</t>
  </si>
  <si>
    <t>65435974242066</t>
  </si>
  <si>
    <t>751.03</t>
  </si>
  <si>
    <t>2025-10-22 12:09:13</t>
  </si>
  <si>
    <t>Cadru de pat otoman cu saltea țesătură albastră 120x200cm</t>
  </si>
  <si>
    <t>604026397675421</t>
  </si>
  <si>
    <t>62309238091425</t>
  </si>
  <si>
    <t>2373.46</t>
  </si>
  <si>
    <t>2025-10-22 12:09:21</t>
  </si>
  <si>
    <t>Cadru de pat otoman fără saltea țesătură gri deschis 90x190 cm</t>
  </si>
  <si>
    <t>603367321482250</t>
  </si>
  <si>
    <t>66715874547585</t>
  </si>
  <si>
    <t>885.76</t>
  </si>
  <si>
    <t>697.69</t>
  </si>
  <si>
    <t>2025-10-22 12:09:22</t>
  </si>
  <si>
    <t>Cadru de pat cu tăblie și lumini LED, alb, 200x200 cm</t>
  </si>
  <si>
    <t>603708570092790</t>
  </si>
  <si>
    <t>66466766452944</t>
  </si>
  <si>
    <t>2700.72</t>
  </si>
  <si>
    <t>932.80</t>
  </si>
  <si>
    <t>2025-10-22 12:09:31</t>
  </si>
  <si>
    <t>Pat cu arcuri, saltea și LED, gri închis, 120x190 cm, textil</t>
  </si>
  <si>
    <t>603472346864797</t>
  </si>
  <si>
    <t>58598386335711</t>
  </si>
  <si>
    <t>2346.83</t>
  </si>
  <si>
    <t>1486.34</t>
  </si>
  <si>
    <t>2025-10-22 12:09:36</t>
  </si>
  <si>
    <t>Pat de zi cu saltea, gri deschis, 90x190 cm, textil</t>
  </si>
  <si>
    <t>604140415601638</t>
  </si>
  <si>
    <t>66879083289261</t>
  </si>
  <si>
    <t>1284.14</t>
  </si>
  <si>
    <t>575.90</t>
  </si>
  <si>
    <t>2025-10-22 12:09:41</t>
  </si>
  <si>
    <t>Pat de zi cu extensie și sertare, crem, 80x200 cm, textil</t>
  </si>
  <si>
    <t>604026397631204</t>
  </si>
  <si>
    <t>58667105826099</t>
  </si>
  <si>
    <t>1428.94</t>
  </si>
  <si>
    <t>2025-10-22 12:09:43</t>
  </si>
  <si>
    <t>Cadru de pat fără saltea țesătură maro 120x190 cm țesătură</t>
  </si>
  <si>
    <t>603592605950415</t>
  </si>
  <si>
    <t>56682830950208</t>
  </si>
  <si>
    <t>529.06</t>
  </si>
  <si>
    <t>362.80</t>
  </si>
  <si>
    <t>2025-10-22 12:09:45</t>
  </si>
  <si>
    <t>Cadru de pat otoman cu saltea verde închis 180x200cm catifea</t>
  </si>
  <si>
    <t>604030692635181</t>
  </si>
  <si>
    <t>58426587668724</t>
  </si>
  <si>
    <t>3378.48</t>
  </si>
  <si>
    <t>2867.63</t>
  </si>
  <si>
    <t>2025-10-22 12:09:46</t>
  </si>
  <si>
    <t>Pat de zi cu sertare fără saltea, gri beton, 75x190 cm</t>
  </si>
  <si>
    <t>603324371848016</t>
  </si>
  <si>
    <t>57919781488105</t>
  </si>
  <si>
    <t>1296.85</t>
  </si>
  <si>
    <t>2025-10-22 12:10:00</t>
  </si>
  <si>
    <t>Cadru de pat otoman fără saltea țesătură gri deschis 80x200 cm</t>
  </si>
  <si>
    <t>603545361339727</t>
  </si>
  <si>
    <t>59594818749173</t>
  </si>
  <si>
    <t>2025-10-22 12:10:02</t>
  </si>
  <si>
    <t>Cadru de pat pentru cu sertare, 90x190 cm, lemn masiv pin</t>
  </si>
  <si>
    <t>604259399642645</t>
  </si>
  <si>
    <t>64542621087911</t>
  </si>
  <si>
    <t>578.38</t>
  </si>
  <si>
    <t>475.86</t>
  </si>
  <si>
    <t>2025-10-22 12:10:03</t>
  </si>
  <si>
    <t>Cadru de pat cu tăblie, 90x190 cm, lemn masiv pin</t>
  </si>
  <si>
    <t>603781584550123</t>
  </si>
  <si>
    <t>68803228603504</t>
  </si>
  <si>
    <t>813.79</t>
  </si>
  <si>
    <t>493.84</t>
  </si>
  <si>
    <t>2025-10-22 12:10:08</t>
  </si>
  <si>
    <t>Pat supraetajat, 80x200/140x200 cm, lemn masiv de pin</t>
  </si>
  <si>
    <t>603596900939414</t>
  </si>
  <si>
    <t>68253472818450</t>
  </si>
  <si>
    <t>Standing Shelf Units</t>
  </si>
  <si>
    <t>1604.90</t>
  </si>
  <si>
    <t>1199.43</t>
  </si>
  <si>
    <t>2025-10-22 12:10:09</t>
  </si>
  <si>
    <t>Pat de zi cu extensie și sertare, gri închis, 80x200 cm textil</t>
  </si>
  <si>
    <t>603646494378987</t>
  </si>
  <si>
    <t>70280697399078</t>
  </si>
  <si>
    <t>2129.31</t>
  </si>
  <si>
    <t>724.22</t>
  </si>
  <si>
    <t>2025-10-22 12:10:13</t>
  </si>
  <si>
    <t>Pat de zi cu extensie, galben, 100x200 cm, catifea</t>
  </si>
  <si>
    <t>603775142081134</t>
  </si>
  <si>
    <t>70143258453606</t>
  </si>
  <si>
    <t>1227.09</t>
  </si>
  <si>
    <t>977.52</t>
  </si>
  <si>
    <t>Cadru pat fără saltea, 90x190 cm, lemn masiv de pin</t>
  </si>
  <si>
    <t>603979153018271</t>
  </si>
  <si>
    <t>55583319265318</t>
  </si>
  <si>
    <t>445.94</t>
  </si>
  <si>
    <t>363.57</t>
  </si>
  <si>
    <t>2025-10-22 12:10:24</t>
  </si>
  <si>
    <t>Bază de pat cu șipci, 13 șipci, 120x200 cm</t>
  </si>
  <si>
    <t>604269264664400</t>
  </si>
  <si>
    <t>65332895085160</t>
  </si>
  <si>
    <t>317.48</t>
  </si>
  <si>
    <t>2025-10-22 12:10:31</t>
  </si>
  <si>
    <t>604056462396630</t>
  </si>
  <si>
    <t>67128191364129</t>
  </si>
  <si>
    <t>611.81</t>
  </si>
  <si>
    <t>507.75</t>
  </si>
  <si>
    <t>2025-10-22 12:10:39</t>
  </si>
  <si>
    <t>604395764853669</t>
  </si>
  <si>
    <t>56639881271050</t>
  </si>
  <si>
    <t>1740.49</t>
  </si>
  <si>
    <t>476.61</t>
  </si>
  <si>
    <t>2025-10-22 12:10:44</t>
  </si>
  <si>
    <t>603431544672570</t>
  </si>
  <si>
    <t>54277649211894</t>
  </si>
  <si>
    <t>1808.72</t>
  </si>
  <si>
    <t>1480.71</t>
  </si>
  <si>
    <t>2025-10-22 12:10:45</t>
  </si>
  <si>
    <t>604262620836534</t>
  </si>
  <si>
    <t>67497558555176</t>
  </si>
  <si>
    <t>1023.34</t>
  </si>
  <si>
    <t>782.23</t>
  </si>
  <si>
    <t>2025-10-22 12:10:51</t>
  </si>
  <si>
    <t>604149005545200</t>
  </si>
  <si>
    <t>54475217710449</t>
  </si>
  <si>
    <t>687.76</t>
  </si>
  <si>
    <t>524.18</t>
  </si>
  <si>
    <t>2025-10-22 12:10:55</t>
  </si>
  <si>
    <t>Bază de pat cu șipci, 13 șipci, 90x200 cm</t>
  </si>
  <si>
    <t>603871778850138</t>
  </si>
  <si>
    <t>63451699400810</t>
  </si>
  <si>
    <t>280.55</t>
  </si>
  <si>
    <t>234.91</t>
  </si>
  <si>
    <t>2025-10-22 12:10:57</t>
  </si>
  <si>
    <t>Pat box spring cu saltea, gri taupe, 90x190 cm, textil</t>
  </si>
  <si>
    <t>604118739473103</t>
  </si>
  <si>
    <t>68184753326014</t>
  </si>
  <si>
    <t>1680.43</t>
  </si>
  <si>
    <t>428.44</t>
  </si>
  <si>
    <t>603455166992763</t>
  </si>
  <si>
    <t>64954937957111</t>
  </si>
  <si>
    <t>1439.12</t>
  </si>
  <si>
    <t>2025-10-22 12:10:59</t>
  </si>
  <si>
    <t>603822588041086</t>
  </si>
  <si>
    <t>70315057107623</t>
  </si>
  <si>
    <t>836.10</t>
  </si>
  <si>
    <t>637.27</t>
  </si>
  <si>
    <t>2025-10-22 12:11:02</t>
  </si>
  <si>
    <t>Cadru de pat, negru, 100x200 cm, metal</t>
  </si>
  <si>
    <t>603459461988261</t>
  </si>
  <si>
    <t>52894669735032</t>
  </si>
  <si>
    <t>615.50</t>
  </si>
  <si>
    <t>447.18</t>
  </si>
  <si>
    <t>2025-10-22 12:11:08</t>
  </si>
  <si>
    <t>603809501791054</t>
  </si>
  <si>
    <t>58117349984795</t>
  </si>
  <si>
    <t>1894.97</t>
  </si>
  <si>
    <t>1317.56</t>
  </si>
  <si>
    <t>2025-10-22 12:11:12</t>
  </si>
  <si>
    <t>Cadru de pat cu tăblie, cappuccino, 120x200 cm, piele ă</t>
  </si>
  <si>
    <t>604271210814105</t>
  </si>
  <si>
    <t>67463198849611</t>
  </si>
  <si>
    <t>819.69</t>
  </si>
  <si>
    <t>2025-10-22 12:11:14</t>
  </si>
  <si>
    <t>Cadru de pat fără saltea, maro ceruit 150x200 cm lemn masiv pin</t>
  </si>
  <si>
    <t>603923318423464</t>
  </si>
  <si>
    <t>63760937019684</t>
  </si>
  <si>
    <t>1452.93</t>
  </si>
  <si>
    <t>632.26</t>
  </si>
  <si>
    <t>604036061358473</t>
  </si>
  <si>
    <t>54543937238422</t>
  </si>
  <si>
    <t>2308.06</t>
  </si>
  <si>
    <t>592.60</t>
  </si>
  <si>
    <t>604312012983563</t>
  </si>
  <si>
    <t>63821066595818</t>
  </si>
  <si>
    <t>428.60</t>
  </si>
  <si>
    <t>330.43</t>
  </si>
  <si>
    <t>2025-10-22 12:11:16</t>
  </si>
  <si>
    <t>Pat box spring cu saltea, gri deschis, 140x190 cm, textil</t>
  </si>
  <si>
    <t>603747224765497</t>
  </si>
  <si>
    <t>67291400139456</t>
  </si>
  <si>
    <t>2540.40</t>
  </si>
  <si>
    <t>2178.46</t>
  </si>
  <si>
    <t>2025-10-22 12:11:17</t>
  </si>
  <si>
    <t>603775142090194</t>
  </si>
  <si>
    <t>68665789646626</t>
  </si>
  <si>
    <t>492.13</t>
  </si>
  <si>
    <t>Pat de zi cu extensie și sertare, negru, 80x200 cm, textil</t>
  </si>
  <si>
    <t>603390742467757</t>
  </si>
  <si>
    <t>56433722792469</t>
  </si>
  <si>
    <t>1318.02</t>
  </si>
  <si>
    <t>788.51</t>
  </si>
  <si>
    <t>2025-10-22 12:11:21</t>
  </si>
  <si>
    <t>Cadru pat otoman cu saltea Gri deschis 200x200 cm catifea</t>
  </si>
  <si>
    <t>603908286083544</t>
  </si>
  <si>
    <t>53822382723870</t>
  </si>
  <si>
    <t>3899.26</t>
  </si>
  <si>
    <t>3459.96</t>
  </si>
  <si>
    <t>2025-10-22 12:11:26</t>
  </si>
  <si>
    <t>603320076863470</t>
  </si>
  <si>
    <t>54921894299319</t>
  </si>
  <si>
    <t>876.73</t>
  </si>
  <si>
    <t>698.46</t>
  </si>
  <si>
    <t>604293759348991</t>
  </si>
  <si>
    <t>67806796215689</t>
  </si>
  <si>
    <t>487.95</t>
  </si>
  <si>
    <t>356.95</t>
  </si>
  <si>
    <t>2025-10-22 12:11:30</t>
  </si>
  <si>
    <t>603403627390804</t>
  </si>
  <si>
    <t>70014409382763</t>
  </si>
  <si>
    <t>780.56</t>
  </si>
  <si>
    <t>2025-10-22 12:11:32</t>
  </si>
  <si>
    <t>604372142529657</t>
  </si>
  <si>
    <t>68356552004756</t>
  </si>
  <si>
    <t>825.76</t>
  </si>
  <si>
    <t>2025-10-22 12:11:33</t>
  </si>
  <si>
    <t>603300548214062</t>
  </si>
  <si>
    <t>70040179235881</t>
  </si>
  <si>
    <t>2611.08</t>
  </si>
  <si>
    <t>328.75</t>
  </si>
  <si>
    <t>2025-10-22 12:11:45</t>
  </si>
  <si>
    <t>Cadru de pat otoman fără saltea Gri deschis 90x190 cm catifea</t>
  </si>
  <si>
    <t>603560595034639</t>
  </si>
  <si>
    <t>59835336941984</t>
  </si>
  <si>
    <t>2025-10-22 12:12:06</t>
  </si>
  <si>
    <t>Pat box spring cu saltea, negru, 120x190 cm, catifea</t>
  </si>
  <si>
    <t>604346372707959</t>
  </si>
  <si>
    <t>63717987359970</t>
  </si>
  <si>
    <t>Cadru de pat cu tăblie, 90x200 cm, lemn masiv de pin</t>
  </si>
  <si>
    <t>604316307964827</t>
  </si>
  <si>
    <t>65710852165627</t>
  </si>
  <si>
    <t>345.25</t>
  </si>
  <si>
    <t>2025-10-22 12:12:07</t>
  </si>
  <si>
    <t>Pat de zi cu sertare fără saltea, gri beton, 90x190 cm</t>
  </si>
  <si>
    <t>603470400748781</t>
  </si>
  <si>
    <t>60316373227554</t>
  </si>
  <si>
    <t>1986.82</t>
  </si>
  <si>
    <t>665.57</t>
  </si>
  <si>
    <t>2025-10-22 12:12:09</t>
  </si>
  <si>
    <t>Cadru de pat otoman cu saltele Gri deschis 160x200cm catifea</t>
  </si>
  <si>
    <t>603968616917545</t>
  </si>
  <si>
    <t>67815386125459</t>
  </si>
  <si>
    <t>5147.79</t>
  </si>
  <si>
    <t>3283.91</t>
  </si>
  <si>
    <t>2025-10-22 12:12:16</t>
  </si>
  <si>
    <t>Cadru de pat otoman cu saltea verde închis 90x190cm catifea</t>
  </si>
  <si>
    <t>603813998098193</t>
  </si>
  <si>
    <t>57163867288344</t>
  </si>
  <si>
    <t>1916.18</t>
  </si>
  <si>
    <t>1478.69</t>
  </si>
  <si>
    <t>2025-10-22 12:12:24</t>
  </si>
  <si>
    <t>604173500288332</t>
  </si>
  <si>
    <t>68768868915416</t>
  </si>
  <si>
    <t>1203.83</t>
  </si>
  <si>
    <t>861.23</t>
  </si>
  <si>
    <t>2025-10-22 12:12:32</t>
  </si>
  <si>
    <t>Cadru de pat fără saltea, alb, 140x200 cm, lemn masiv pin</t>
  </si>
  <si>
    <t>603650789321255</t>
  </si>
  <si>
    <t>64723009684222</t>
  </si>
  <si>
    <t>669.45</t>
  </si>
  <si>
    <t>512.86</t>
  </si>
  <si>
    <t>2025-10-22 12:12:35</t>
  </si>
  <si>
    <t>603358530254631</t>
  </si>
  <si>
    <t>57739392847312</t>
  </si>
  <si>
    <t>5055.58</t>
  </si>
  <si>
    <t>2424.59</t>
  </si>
  <si>
    <t>2025-10-22 12:12:36</t>
  </si>
  <si>
    <t>Cadru de pat cu sertare, 140x190 cm, lemn masiv de pin</t>
  </si>
  <si>
    <t>603300548190285</t>
  </si>
  <si>
    <t>64267743180508</t>
  </si>
  <si>
    <t>707.92</t>
  </si>
  <si>
    <t>534.47</t>
  </si>
  <si>
    <t>2025-10-22 12:12:38</t>
  </si>
  <si>
    <t>603779437063279</t>
  </si>
  <si>
    <t>62068719901238</t>
  </si>
  <si>
    <t>579.90</t>
  </si>
  <si>
    <t>354.02</t>
  </si>
  <si>
    <t>604088876010117</t>
  </si>
  <si>
    <t>69662222085926</t>
  </si>
  <si>
    <t>930.01</t>
  </si>
  <si>
    <t>727.46</t>
  </si>
  <si>
    <t>2025-10-22 12:12:40</t>
  </si>
  <si>
    <t>603882717581713</t>
  </si>
  <si>
    <t>63726577269230</t>
  </si>
  <si>
    <t>1486.51</t>
  </si>
  <si>
    <t>1259.71</t>
  </si>
  <si>
    <t>2025-10-22 12:12:47</t>
  </si>
  <si>
    <t>Pat box spring cu saltea, albastru, 200x200 cm, catifea</t>
  </si>
  <si>
    <t>603828829164982</t>
  </si>
  <si>
    <t>55926916706868</t>
  </si>
  <si>
    <t>Fitted Sheets</t>
  </si>
  <si>
    <t>3950.31</t>
  </si>
  <si>
    <t>2953.19</t>
  </si>
  <si>
    <t>2025-10-22 12:12:53</t>
  </si>
  <si>
    <t>Pat cu saltea, maro ceruit, 140x190 cm, lemn masiv pin</t>
  </si>
  <si>
    <t>603828829145641</t>
  </si>
  <si>
    <t>69593502588668</t>
  </si>
  <si>
    <t>3789.72</t>
  </si>
  <si>
    <t>780.50</t>
  </si>
  <si>
    <t>Cadru de pat otoman cu saltea verde închis 120x200cm catifea</t>
  </si>
  <si>
    <t>603596900914270</t>
  </si>
  <si>
    <t>67325759854650</t>
  </si>
  <si>
    <t>2362.84</t>
  </si>
  <si>
    <t>927.77</t>
  </si>
  <si>
    <t>2025-10-22 12:12:54</t>
  </si>
  <si>
    <t>604333487819642</t>
  </si>
  <si>
    <t>65753801860603</t>
  </si>
  <si>
    <t>655.38</t>
  </si>
  <si>
    <t>517.79</t>
  </si>
  <si>
    <t>2025-10-22 12:12:56</t>
  </si>
  <si>
    <t>Pat box spring cu saltea, verde închis, 90x190 cm, catifea</t>
  </si>
  <si>
    <t>603444630932085</t>
  </si>
  <si>
    <t>64104534393408</t>
  </si>
  <si>
    <t>1446.19</t>
  </si>
  <si>
    <t>419.03</t>
  </si>
  <si>
    <t>2025-10-22 12:13:03</t>
  </si>
  <si>
    <t>Cadru de pat cu tăblie, 150x200 cm lemn masiv pin</t>
  </si>
  <si>
    <t>603841714063514</t>
  </si>
  <si>
    <t>58744415239498</t>
  </si>
  <si>
    <t>919.25</t>
  </si>
  <si>
    <t>609.26</t>
  </si>
  <si>
    <t>2025-10-22 12:13:04</t>
  </si>
  <si>
    <t>603934257181391</t>
  </si>
  <si>
    <t>57808112356384</t>
  </si>
  <si>
    <t>357.07</t>
  </si>
  <si>
    <t>2025-10-22 12:13:05</t>
  </si>
  <si>
    <t>Bază de pat electrică cu șipci, 28 șipci, 7 zone, 70 x 200 cm</t>
  </si>
  <si>
    <t>603393091291170</t>
  </si>
  <si>
    <t>57567594216087</t>
  </si>
  <si>
    <t>1576.54</t>
  </si>
  <si>
    <t>2025-10-22 12:13:19</t>
  </si>
  <si>
    <t>Pat de zi cu extensie, gri taupe, 80x200 cm, textil</t>
  </si>
  <si>
    <t>603745077319214</t>
  </si>
  <si>
    <t>65539053465006</t>
  </si>
  <si>
    <t>1114.62</t>
  </si>
  <si>
    <t>809.85</t>
  </si>
  <si>
    <t>2025-10-22 12:13:24</t>
  </si>
  <si>
    <t>Pat box spring cu saltea, gri taupe, 120x200 cm, textil</t>
  </si>
  <si>
    <t>604161689099727</t>
  </si>
  <si>
    <t>62962073122146</t>
  </si>
  <si>
    <t>2224.22</t>
  </si>
  <si>
    <t>1843.48</t>
  </si>
  <si>
    <t>2025-10-22 12:13:29</t>
  </si>
  <si>
    <t>Pat de zi cu extensie și sertare, galben, 100x200 cm, catifea</t>
  </si>
  <si>
    <t>603979153018995</t>
  </si>
  <si>
    <t>57808112377927</t>
  </si>
  <si>
    <t>1168.13</t>
  </si>
  <si>
    <t>2025-10-22 12:13:30</t>
  </si>
  <si>
    <t>604097465943461</t>
  </si>
  <si>
    <t>63829656531071</t>
  </si>
  <si>
    <t>2025-10-22 12:13:44</t>
  </si>
  <si>
    <t>Pat box spring cu saltea, albastru închis, 200x200 cm, catifea</t>
  </si>
  <si>
    <t>603463756917603</t>
  </si>
  <si>
    <t>58813134732314</t>
  </si>
  <si>
    <t>2025-10-22 12:13:45</t>
  </si>
  <si>
    <t>Cadru de pat cu tăblie fără saltea, alb, 140x200 cm</t>
  </si>
  <si>
    <t>603861242762668</t>
  </si>
  <si>
    <t>55299851479167</t>
  </si>
  <si>
    <t>1564.83</t>
  </si>
  <si>
    <t>853.51</t>
  </si>
  <si>
    <t>2025-10-22 12:13:53</t>
  </si>
  <si>
    <t>Cadru de pat cu sertare, gri beton, 90x200 cm</t>
  </si>
  <si>
    <t>603519591515837</t>
  </si>
  <si>
    <t>52963389258436</t>
  </si>
  <si>
    <t>1531.86</t>
  </si>
  <si>
    <t>511.58</t>
  </si>
  <si>
    <t>2025-10-22 12:13:54</t>
  </si>
  <si>
    <t>603313433112666</t>
  </si>
  <si>
    <t>69121056209265</t>
  </si>
  <si>
    <t>4813.82</t>
  </si>
  <si>
    <t>2841.15</t>
  </si>
  <si>
    <t>603384300069961</t>
  </si>
  <si>
    <t>55952686495285</t>
  </si>
  <si>
    <t>499.33</t>
  </si>
  <si>
    <t>362.09</t>
  </si>
  <si>
    <t>2025-10-22 12:13:55</t>
  </si>
  <si>
    <t>Cadru de pat otoman fără saltea Gri deschis 200x200 cm catifea</t>
  </si>
  <si>
    <t>603431544687066</t>
  </si>
  <si>
    <t>55789477721399</t>
  </si>
  <si>
    <t>1453.91</t>
  </si>
  <si>
    <t>2025-10-22 12:13:57</t>
  </si>
  <si>
    <t>Pat de zi cu extensie, verde închis, 80x200 cm, catifea</t>
  </si>
  <si>
    <t>604084379724476</t>
  </si>
  <si>
    <t>54097260615620</t>
  </si>
  <si>
    <t>1354.59</t>
  </si>
  <si>
    <t>770.94</t>
  </si>
  <si>
    <t>2025-10-22 12:14:03</t>
  </si>
  <si>
    <t>604346372714337</t>
  </si>
  <si>
    <t>58289148693166</t>
  </si>
  <si>
    <t>2025-10-22 12:14:12</t>
  </si>
  <si>
    <t>604030692595013</t>
  </si>
  <si>
    <t>57223996816098</t>
  </si>
  <si>
    <t>4460.45</t>
  </si>
  <si>
    <t>3276.66</t>
  </si>
  <si>
    <t>Pat de zi cu extensie, crem, 80x200 cm, textil</t>
  </si>
  <si>
    <t>604252084778828</t>
  </si>
  <si>
    <t>62317828016620</t>
  </si>
  <si>
    <t>959.89</t>
  </si>
  <si>
    <t>2025-10-22 12:14:13</t>
  </si>
  <si>
    <t>Pat supraetajat, 90x200/140x200 cm, lemn masiv de pin</t>
  </si>
  <si>
    <t>603590659823506</t>
  </si>
  <si>
    <t>65917010577688</t>
  </si>
  <si>
    <t>1532.35</t>
  </si>
  <si>
    <t>1146.46</t>
  </si>
  <si>
    <t>2025-10-22 12:14:15</t>
  </si>
  <si>
    <t>Cadru de pat otoman cu saltea gri închis 200x200 cm catifea</t>
  </si>
  <si>
    <t>603403627402700</t>
  </si>
  <si>
    <t>58701465578324</t>
  </si>
  <si>
    <t>4014.21</t>
  </si>
  <si>
    <t>1050.64</t>
  </si>
  <si>
    <t>2025-10-22 12:14:48</t>
  </si>
  <si>
    <t>603547710157318</t>
  </si>
  <si>
    <t>53272626872480</t>
  </si>
  <si>
    <t>2249.89</t>
  </si>
  <si>
    <t>1480.32</t>
  </si>
  <si>
    <t>2025-10-22 12:14:50</t>
  </si>
  <si>
    <t>603736487339707</t>
  </si>
  <si>
    <t>55815247559880</t>
  </si>
  <si>
    <t>2025-10-22 12:14:54</t>
  </si>
  <si>
    <t>604296980589029</t>
  </si>
  <si>
    <t>69490423420910</t>
  </si>
  <si>
    <t>1247.41</t>
  </si>
  <si>
    <t>1026.32</t>
  </si>
  <si>
    <t>2025-10-22 12:15:17</t>
  </si>
  <si>
    <t>603794469413533</t>
  </si>
  <si>
    <t>59431609991416</t>
  </si>
  <si>
    <t>801.55</t>
  </si>
  <si>
    <t>629.04</t>
  </si>
  <si>
    <t>2025-10-22 12:15:20</t>
  </si>
  <si>
    <t>604002775349191</t>
  </si>
  <si>
    <t>61630633256039</t>
  </si>
  <si>
    <t>778.76</t>
  </si>
  <si>
    <t>2025-10-22 12:15:21</t>
  </si>
  <si>
    <t>603400406158237</t>
  </si>
  <si>
    <t>58907623967958</t>
  </si>
  <si>
    <t>2025-10-22 12:15:26</t>
  </si>
  <si>
    <t>Cadru de pat otoman cu saltea alb 140x200cm piele artificială</t>
  </si>
  <si>
    <t>603721454987596</t>
  </si>
  <si>
    <t>62627065642814</t>
  </si>
  <si>
    <t>2805.10</t>
  </si>
  <si>
    <t>762.43</t>
  </si>
  <si>
    <t>2025-10-22 12:15:28</t>
  </si>
  <si>
    <t>Cadru pat foarte lung fără saltea, 100x210 cm, lemn masiv</t>
  </si>
  <si>
    <t>603950161962232</t>
  </si>
  <si>
    <t>69808250956152</t>
  </si>
  <si>
    <t>744.11</t>
  </si>
  <si>
    <t>451.43</t>
  </si>
  <si>
    <t>2025-10-22 12:15:35</t>
  </si>
  <si>
    <t>604097465922335</t>
  </si>
  <si>
    <t>56949118891574</t>
  </si>
  <si>
    <t>2900.09</t>
  </si>
  <si>
    <t>978.80</t>
  </si>
  <si>
    <t>2025-10-22 12:15:43</t>
  </si>
  <si>
    <t>Pat de zi cu extensie și sertare, gri deschis, 90x190cm, textil</t>
  </si>
  <si>
    <t>604093170985496</t>
  </si>
  <si>
    <t>69052336713931</t>
  </si>
  <si>
    <t>1286.63</t>
  </si>
  <si>
    <t>942.67</t>
  </si>
  <si>
    <t>2025-10-22 12:15:45</t>
  </si>
  <si>
    <t>Pat box spring cu saltea, albastru, 90x190 cm, textil</t>
  </si>
  <si>
    <t>603483084288298</t>
  </si>
  <si>
    <t>61312805695333</t>
  </si>
  <si>
    <t>1551.13</t>
  </si>
  <si>
    <t>1256.07</t>
  </si>
  <si>
    <t>2025-10-22 12:15:52</t>
  </si>
  <si>
    <t>604335635300531</t>
  </si>
  <si>
    <t>62730144902156</t>
  </si>
  <si>
    <t>2025-10-22 12:16:07</t>
  </si>
  <si>
    <t>604101559554255</t>
  </si>
  <si>
    <t>62042950116187</t>
  </si>
  <si>
    <t>370.43</t>
  </si>
  <si>
    <t>2025-10-22 12:16:18</t>
  </si>
  <si>
    <t>603360677699082</t>
  </si>
  <si>
    <t>59732257684452</t>
  </si>
  <si>
    <t>900.31</t>
  </si>
  <si>
    <t>580.10</t>
  </si>
  <si>
    <t>2025-10-22 12:16:19</t>
  </si>
  <si>
    <t>603442282117218</t>
  </si>
  <si>
    <t>56674240999093</t>
  </si>
  <si>
    <t>Pat de zi cu sertare fără saltea, gri sonoma, 90x200 cm</t>
  </si>
  <si>
    <t>604342077744478</t>
  </si>
  <si>
    <t>63692217545636</t>
  </si>
  <si>
    <t>835.65</t>
  </si>
  <si>
    <t>Pat de zi cu sertare fără saltea, stejar sonoma, 100x200 cm</t>
  </si>
  <si>
    <t>603805206860359</t>
  </si>
  <si>
    <t>63580548386684</t>
  </si>
  <si>
    <t>1209.23</t>
  </si>
  <si>
    <t>670.79</t>
  </si>
  <si>
    <t>2025-10-22 12:16:30</t>
  </si>
  <si>
    <t>Cadru de pat otoman fără saltea țesătură neagră 90x190 cm</t>
  </si>
  <si>
    <t>603551803757761</t>
  </si>
  <si>
    <t>63580548391904</t>
  </si>
  <si>
    <t>2025-10-22 12:16:32</t>
  </si>
  <si>
    <t>603953383184495</t>
  </si>
  <si>
    <t>69052336738861</t>
  </si>
  <si>
    <t>1491.48</t>
  </si>
  <si>
    <t>2025-10-22 12:16:38</t>
  </si>
  <si>
    <t>Pat cu saltea, alb, 140x190 cm, lemn masiv pin</t>
  </si>
  <si>
    <t>604024250142352</t>
  </si>
  <si>
    <t>64748779527203</t>
  </si>
  <si>
    <t>3751.82</t>
  </si>
  <si>
    <t>539.30</t>
  </si>
  <si>
    <t>2025-10-22 12:16:39</t>
  </si>
  <si>
    <t>Pat de zi cu extensie, alb, 90x200 cm, piele ă</t>
  </si>
  <si>
    <t>603429397174746</t>
  </si>
  <si>
    <t>62627065688649</t>
  </si>
  <si>
    <t>1549.20</t>
  </si>
  <si>
    <t>1074.24</t>
  </si>
  <si>
    <t>2025-10-22 12:16:47</t>
  </si>
  <si>
    <t>Pat de zi cu extensie, gri taupe, 100x200 cm, textil</t>
  </si>
  <si>
    <t>603410271207361</t>
  </si>
  <si>
    <t>65650722666823</t>
  </si>
  <si>
    <t>992.50</t>
  </si>
  <si>
    <t>444.55</t>
  </si>
  <si>
    <t>2025-10-22 12:16:48</t>
  </si>
  <si>
    <t>603822386701857</t>
  </si>
  <si>
    <t>61656403025977</t>
  </si>
  <si>
    <t>456.97</t>
  </si>
  <si>
    <t>362.32</t>
  </si>
  <si>
    <t>2025-10-22 12:16:49</t>
  </si>
  <si>
    <t>603537845101205</t>
  </si>
  <si>
    <t>57739392847099</t>
  </si>
  <si>
    <t>4116.23</t>
  </si>
  <si>
    <t>2255.32</t>
  </si>
  <si>
    <t>2025-10-22 12:16:52</t>
  </si>
  <si>
    <t>603805408165261</t>
  </si>
  <si>
    <t>59560458996331</t>
  </si>
  <si>
    <t>4906.08</t>
  </si>
  <si>
    <t>3500.14</t>
  </si>
  <si>
    <t>2025-10-22 12:16:54</t>
  </si>
  <si>
    <t>Cadru de pat, stejar sonoma, 140x190 cm, lemn prelucrat</t>
  </si>
  <si>
    <t>603850303965692</t>
  </si>
  <si>
    <t>59148142178067</t>
  </si>
  <si>
    <t>1096.26</t>
  </si>
  <si>
    <t>472.51</t>
  </si>
  <si>
    <t>2025-10-22 12:17:01</t>
  </si>
  <si>
    <t>604075991103405</t>
  </si>
  <si>
    <t>58392227876718</t>
  </si>
  <si>
    <t>2530.96</t>
  </si>
  <si>
    <t>2025-10-22 12:17:09</t>
  </si>
  <si>
    <t>Pat otoman cu saltele și LEDs, gri, 140x200cm, piele ă</t>
  </si>
  <si>
    <t>603521940321023</t>
  </si>
  <si>
    <t>59225451544530</t>
  </si>
  <si>
    <t>2261.75</t>
  </si>
  <si>
    <t>604097264615210</t>
  </si>
  <si>
    <t>55918326752673</t>
  </si>
  <si>
    <t>5029.54</t>
  </si>
  <si>
    <t>604190680139640</t>
  </si>
  <si>
    <t>64241973384325</t>
  </si>
  <si>
    <t>432.82</t>
  </si>
  <si>
    <t>353.57</t>
  </si>
  <si>
    <t>2025-10-22 12:17:12</t>
  </si>
  <si>
    <t>603702328918747</t>
  </si>
  <si>
    <t>58229019151625</t>
  </si>
  <si>
    <t>461.44</t>
  </si>
  <si>
    <t>338.76</t>
  </si>
  <si>
    <t>603674210350633</t>
  </si>
  <si>
    <t>55239721887147</t>
  </si>
  <si>
    <t>1924.30</t>
  </si>
  <si>
    <t>2025-10-22 12:17:20</t>
  </si>
  <si>
    <t>Cadru de pat fără saltea Taupe 120x190 cm țesătură</t>
  </si>
  <si>
    <t>603390742488448</t>
  </si>
  <si>
    <t>62171799112157</t>
  </si>
  <si>
    <t>2025-10-22 12:17:23</t>
  </si>
  <si>
    <t>Cadru pat cu sertare stejar fumuriu 120x200 cm lemn prelucrat</t>
  </si>
  <si>
    <t>603917077290185</t>
  </si>
  <si>
    <t>61561913743684</t>
  </si>
  <si>
    <t>1080.86</t>
  </si>
  <si>
    <t>569.82</t>
  </si>
  <si>
    <t>2025-10-22 12:17:29</t>
  </si>
  <si>
    <t>Cadru pat cu sertare stejar fumuriu 135x190 cm lemn prelucrat</t>
  </si>
  <si>
    <t>603695685149526</t>
  </si>
  <si>
    <t>56639881234693</t>
  </si>
  <si>
    <t>889.79</t>
  </si>
  <si>
    <t>591.89</t>
  </si>
  <si>
    <t>2025-10-22 12:17:30</t>
  </si>
  <si>
    <t>Cadru pat otoman cu saltea neagră 120x190 cm piele artificială</t>
  </si>
  <si>
    <t>603968616894474</t>
  </si>
  <si>
    <t>55952686502131</t>
  </si>
  <si>
    <t>3389.47</t>
  </si>
  <si>
    <t>2025-10-22 12:17:34</t>
  </si>
  <si>
    <t>603366046438859</t>
  </si>
  <si>
    <t>54002771358011</t>
  </si>
  <si>
    <t>1306.94</t>
  </si>
  <si>
    <t>553.77</t>
  </si>
  <si>
    <t>2025-10-22 12:17:35</t>
  </si>
  <si>
    <t>Pat de zi cu extensie, gri deschis, 90x190 cm, textil</t>
  </si>
  <si>
    <t>603313433106015</t>
  </si>
  <si>
    <t>62549756225275</t>
  </si>
  <si>
    <t>999.13</t>
  </si>
  <si>
    <t>791.45</t>
  </si>
  <si>
    <t>2025-10-22 12:17:42</t>
  </si>
  <si>
    <t>604043577545441</t>
  </si>
  <si>
    <t>55815247502740</t>
  </si>
  <si>
    <t>1545.13</t>
  </si>
  <si>
    <t>Cadru de pat cu tăblie, alb, 160x200 cm, lemn masiv</t>
  </si>
  <si>
    <t>603915802239097</t>
  </si>
  <si>
    <t>69559142877805</t>
  </si>
  <si>
    <t>685.55</t>
  </si>
  <si>
    <t>540.78</t>
  </si>
  <si>
    <t>2025-10-22 12:18:28</t>
  </si>
  <si>
    <t>603865336387352</t>
  </si>
  <si>
    <t>67772436509029</t>
  </si>
  <si>
    <t>3764.28</t>
  </si>
  <si>
    <t>2025-10-22 12:18:37</t>
  </si>
  <si>
    <t>Cadru de pat fără saltea, alb, 140x190 cm, lemn masiv de pin</t>
  </si>
  <si>
    <t>603573278617154</t>
  </si>
  <si>
    <t>55918326733394</t>
  </si>
  <si>
    <t>1617.22</t>
  </si>
  <si>
    <t>749.25</t>
  </si>
  <si>
    <t>2025-10-22 12:18:41</t>
  </si>
  <si>
    <t>Bază de pat cu șipci, 13 șipci, 80x200 cm</t>
  </si>
  <si>
    <t>604183365272164</t>
  </si>
  <si>
    <t>56021405937069</t>
  </si>
  <si>
    <t>286.26</t>
  </si>
  <si>
    <t>206.00</t>
  </si>
  <si>
    <t>2025-10-22 12:19:12</t>
  </si>
  <si>
    <t>Cadru de pat fără saltea, 150x200 cm, lemn masiv pin</t>
  </si>
  <si>
    <t>603347792791146</t>
  </si>
  <si>
    <t>63065152342943</t>
  </si>
  <si>
    <t>2025-10-22 12:19:16</t>
  </si>
  <si>
    <t>Cadru de pat cu baldachin, gri, 140x200 cm, metal</t>
  </si>
  <si>
    <t>604108002014336</t>
  </si>
  <si>
    <t>69627862379692</t>
  </si>
  <si>
    <t>625.32</t>
  </si>
  <si>
    <t>399.28</t>
  </si>
  <si>
    <t>2025-10-22 12:19:25</t>
  </si>
  <si>
    <t>603485231765846</t>
  </si>
  <si>
    <t>64276333130286</t>
  </si>
  <si>
    <t>2025-10-22 12:19:39</t>
  </si>
  <si>
    <t>604299329429002</t>
  </si>
  <si>
    <t>59732257699177</t>
  </si>
  <si>
    <t>4281.29</t>
  </si>
  <si>
    <t>1923.47</t>
  </si>
  <si>
    <t>2025-10-22 12:19:40</t>
  </si>
  <si>
    <t>604318455401513</t>
  </si>
  <si>
    <t>69834020798659</t>
  </si>
  <si>
    <t>424.30</t>
  </si>
  <si>
    <t>330.60</t>
  </si>
  <si>
    <t>2025-10-22 12:19:44</t>
  </si>
  <si>
    <t>604264969679378</t>
  </si>
  <si>
    <t>64267743182336</t>
  </si>
  <si>
    <t>1101.04</t>
  </si>
  <si>
    <t>581.45</t>
  </si>
  <si>
    <t>2025-10-22 12:20:24</t>
  </si>
  <si>
    <t>Cadru de pat fără saltea gri închis 120x190 cm țesătură</t>
  </si>
  <si>
    <t>603801113219956</t>
  </si>
  <si>
    <t>64448131777530</t>
  </si>
  <si>
    <t>357.24</t>
  </si>
  <si>
    <t>2025-10-22 12:20:26</t>
  </si>
  <si>
    <t>603594954754699</t>
  </si>
  <si>
    <t>56476672512270</t>
  </si>
  <si>
    <t>1418.26</t>
  </si>
  <si>
    <t>2025-10-22 12:20:44</t>
  </si>
  <si>
    <t>Cadru de pat otoman fără saltea verde închis 90x190 cm catifea</t>
  </si>
  <si>
    <t>603425102239756</t>
  </si>
  <si>
    <t>65848291144529</t>
  </si>
  <si>
    <t>808.78</t>
  </si>
  <si>
    <t>2025-10-22 12:21:00</t>
  </si>
  <si>
    <t>603936203355553</t>
  </si>
  <si>
    <t>66123169010390</t>
  </si>
  <si>
    <t>2025-10-22 12:21:12</t>
  </si>
  <si>
    <t>Cadru de pat cu baldachin, gri, 120x200 cm, metal</t>
  </si>
  <si>
    <t>603582069874709</t>
  </si>
  <si>
    <t>60144574538416</t>
  </si>
  <si>
    <t>1059.96</t>
  </si>
  <si>
    <t>440.70</t>
  </si>
  <si>
    <t>2025-10-22 12:22:36</t>
  </si>
  <si>
    <t>603504760441802</t>
  </si>
  <si>
    <t>63683627619618</t>
  </si>
  <si>
    <t>1103.09</t>
  </si>
  <si>
    <t>800.27</t>
  </si>
  <si>
    <t>2025-10-22 12:22:38</t>
  </si>
  <si>
    <t>603453019536591</t>
  </si>
  <si>
    <t>70108898713603</t>
  </si>
  <si>
    <t>744.87</t>
  </si>
  <si>
    <t>2025-10-22 12:22:55</t>
  </si>
  <si>
    <t>603689242737912</t>
  </si>
  <si>
    <t>69112466276123</t>
  </si>
  <si>
    <t>1621.94</t>
  </si>
  <si>
    <t>2025-10-22 12:23:03</t>
  </si>
  <si>
    <t>603757962177142</t>
  </si>
  <si>
    <t>62446677020535</t>
  </si>
  <si>
    <t>2543.40</t>
  </si>
  <si>
    <t>2025-10-22 12:23:56</t>
  </si>
  <si>
    <t>603783933343161</t>
  </si>
  <si>
    <t>56639881241216</t>
  </si>
  <si>
    <t>4857.58</t>
  </si>
  <si>
    <t>3129.17</t>
  </si>
  <si>
    <t>2025-10-22 12:24:31</t>
  </si>
  <si>
    <t>Cadru de pat, negru, 160x200 cm, metal</t>
  </si>
  <si>
    <t>604043577554224</t>
  </si>
  <si>
    <t>62618475742035</t>
  </si>
  <si>
    <t>724.67</t>
  </si>
  <si>
    <t>611.13</t>
  </si>
  <si>
    <t>2025-10-22 12:25:11</t>
  </si>
  <si>
    <t>Pat box spring cu saltea, gri deschis, 180x200 cm, catifea</t>
  </si>
  <si>
    <t>603343497825471</t>
  </si>
  <si>
    <t>67119601468586</t>
  </si>
  <si>
    <t>3946.95</t>
  </si>
  <si>
    <t>2688.38</t>
  </si>
  <si>
    <t>2025-10-22 12:27:13</t>
  </si>
  <si>
    <t>Cadru de pat otoman cu saltea alb 160x200cm piele artificială</t>
  </si>
  <si>
    <t>604104780836342</t>
  </si>
  <si>
    <t>64173253891052</t>
  </si>
  <si>
    <t>4681.71</t>
  </si>
  <si>
    <t>789.82</t>
  </si>
  <si>
    <t>2025-10-22 12:30:01</t>
  </si>
  <si>
    <t>603541066343672</t>
  </si>
  <si>
    <t>62249108516278</t>
  </si>
  <si>
    <t>2025-10-22 12:45:49</t>
  </si>
  <si>
    <t>603603343362086</t>
  </si>
  <si>
    <t>54346368697209</t>
  </si>
  <si>
    <t>2672.84</t>
  </si>
  <si>
    <t>2229.30</t>
  </si>
  <si>
    <t>603882516265663</t>
  </si>
  <si>
    <t>65023657401144</t>
  </si>
  <si>
    <t>3985.39</t>
  </si>
  <si>
    <t>3392.23</t>
  </si>
  <si>
    <t>2025-10-22 12:45:51</t>
  </si>
  <si>
    <t>604318455416314</t>
  </si>
  <si>
    <t>55024973534604</t>
  </si>
  <si>
    <t>3479.83</t>
  </si>
  <si>
    <t>2025-10-22 12:45:53</t>
  </si>
  <si>
    <t>Cadru pat otoman cu saltea neagră 140x190cm piele artificială</t>
  </si>
  <si>
    <t>604090822160341</t>
  </si>
  <si>
    <t>59766617431211</t>
  </si>
  <si>
    <t>4809.04</t>
  </si>
  <si>
    <t>3020.04</t>
  </si>
  <si>
    <t>604183163984255</t>
  </si>
  <si>
    <t>59843926859136</t>
  </si>
  <si>
    <t>3868.05</t>
  </si>
  <si>
    <t>2025-10-22 12:45:55</t>
  </si>
  <si>
    <t>604380933759307</t>
  </si>
  <si>
    <t>53281216800178</t>
  </si>
  <si>
    <t>4281.18</t>
  </si>
  <si>
    <t>3194.58</t>
  </si>
  <si>
    <t>603614080803352</t>
  </si>
  <si>
    <t>53719303465887</t>
  </si>
  <si>
    <t>4734.83</t>
  </si>
  <si>
    <t>3499.13</t>
  </si>
  <si>
    <t>2025-10-22 12:45:56</t>
  </si>
  <si>
    <t>Pat otoman cu saltea țesătură maro închis 100x200 cm</t>
  </si>
  <si>
    <t>603659177972669</t>
  </si>
  <si>
    <t>57163867259666</t>
  </si>
  <si>
    <t>2160.80</t>
  </si>
  <si>
    <t>2025-10-22 12:45:57</t>
  </si>
  <si>
    <t>603861242772463</t>
  </si>
  <si>
    <t>61793841982855</t>
  </si>
  <si>
    <t>3808.73</t>
  </si>
  <si>
    <t>3383.61</t>
  </si>
  <si>
    <t>2025-10-22 12:45:58</t>
  </si>
  <si>
    <t>603311486937888</t>
  </si>
  <si>
    <t>58263378909919</t>
  </si>
  <si>
    <t>3012.13</t>
  </si>
  <si>
    <t>2025-10-22 12:46:01</t>
  </si>
  <si>
    <t>Cadru de pat otoman cu saltea țesătură maro închis 100x200 cm</t>
  </si>
  <si>
    <t>604295034430326</t>
  </si>
  <si>
    <t>59182501863567</t>
  </si>
  <si>
    <t>1752.50</t>
  </si>
  <si>
    <t>2025-10-22 12:46:06</t>
  </si>
  <si>
    <t>Cadru de pat fără saltea 180x200 cm din lemn masiv de stejar</t>
  </si>
  <si>
    <t>603940498310616</t>
  </si>
  <si>
    <t>54372138534639</t>
  </si>
  <si>
    <t>946.85</t>
  </si>
  <si>
    <t>493.03</t>
  </si>
  <si>
    <t>2025-10-22 12:46:07</t>
  </si>
  <si>
    <t>604346372709365</t>
  </si>
  <si>
    <t>69318624724443</t>
  </si>
  <si>
    <t>3595.43</t>
  </si>
  <si>
    <t>2025-10-22 12:46:09</t>
  </si>
  <si>
    <t>Cadru de pat otoman cu saltea țesătură gri deschis 120x190 cm</t>
  </si>
  <si>
    <t>603848357822918</t>
  </si>
  <si>
    <t>57301306240404</t>
  </si>
  <si>
    <t>2742.45</t>
  </si>
  <si>
    <t>2095.34</t>
  </si>
  <si>
    <t>Pat cu bibliotecă fără saltea, alb, 120x190 cm, lemn masiv pin</t>
  </si>
  <si>
    <t>603946940763599</t>
  </si>
  <si>
    <t>58881854202894</t>
  </si>
  <si>
    <t>1070.82</t>
  </si>
  <si>
    <t>738.84</t>
  </si>
  <si>
    <t>2025-10-22 12:46:10</t>
  </si>
  <si>
    <t>Pat cu bibliotecă fără saltea, 90x190 cm, lemn masiv de pin</t>
  </si>
  <si>
    <t>604045926329295</t>
  </si>
  <si>
    <t>52894669747559</t>
  </si>
  <si>
    <t>752.47</t>
  </si>
  <si>
    <t>513.90</t>
  </si>
  <si>
    <t>603358731564057</t>
  </si>
  <si>
    <t>58014270760240</t>
  </si>
  <si>
    <t>3283.49</t>
  </si>
  <si>
    <t>2025-10-22 12:46:11</t>
  </si>
  <si>
    <t>Pat cu bibliotecă fără saltea, alb, 160x200 cm, lemn masiv pin</t>
  </si>
  <si>
    <t>603412217306477</t>
  </si>
  <si>
    <t>63511828924845</t>
  </si>
  <si>
    <t>1149.93</t>
  </si>
  <si>
    <t>874.40</t>
  </si>
  <si>
    <t>604322750409803</t>
  </si>
  <si>
    <t>62206158836233</t>
  </si>
  <si>
    <t>1157.68</t>
  </si>
  <si>
    <t>948.73</t>
  </si>
  <si>
    <t>2025-10-22 12:46:13</t>
  </si>
  <si>
    <t>Pat cu bibliotecă fără saltea, 140x190 cm, lemn masiv de pin</t>
  </si>
  <si>
    <t>604333689150951</t>
  </si>
  <si>
    <t>60153164506820</t>
  </si>
  <si>
    <t>1082.98</t>
  </si>
  <si>
    <t>867.88</t>
  </si>
  <si>
    <t>2025-10-22 12:46:14</t>
  </si>
  <si>
    <t>604361405130007</t>
  </si>
  <si>
    <t>57120917560813</t>
  </si>
  <si>
    <t>726.16</t>
  </si>
  <si>
    <t>550.39</t>
  </si>
  <si>
    <t>604362478852071</t>
  </si>
  <si>
    <t>52860309997544</t>
  </si>
  <si>
    <t>2025-10-22 12:46:16</t>
  </si>
  <si>
    <t>Pat cu bibliotecă fără saltea, alb, 90x200 cm, lemn masiv pin</t>
  </si>
  <si>
    <t>604069347347440</t>
  </si>
  <si>
    <t>55334211215919</t>
  </si>
  <si>
    <t>1270.82</t>
  </si>
  <si>
    <t>479.05</t>
  </si>
  <si>
    <t>2025-10-22 12:46:17</t>
  </si>
  <si>
    <t>604120886914173</t>
  </si>
  <si>
    <t>53590454482565</t>
  </si>
  <si>
    <t>1217.26</t>
  </si>
  <si>
    <t>531.40</t>
  </si>
  <si>
    <t>2025-10-22 12:46:18</t>
  </si>
  <si>
    <t>603813998108848</t>
  </si>
  <si>
    <t>68708739324260</t>
  </si>
  <si>
    <t>1445.64</t>
  </si>
  <si>
    <t>798.13</t>
  </si>
  <si>
    <t>2025-10-22 12:46:20</t>
  </si>
  <si>
    <t>603719307462247</t>
  </si>
  <si>
    <t>58220429192353</t>
  </si>
  <si>
    <t>4765.68</t>
  </si>
  <si>
    <t>826.18</t>
  </si>
  <si>
    <t>2025-10-22 12:46:24</t>
  </si>
  <si>
    <t>Pat cu bibliotecă fără saltea, 140x200 cm, lemn masiv de pin</t>
  </si>
  <si>
    <t>604359257592469</t>
  </si>
  <si>
    <t>66947802740410</t>
  </si>
  <si>
    <t>1170.26</t>
  </si>
  <si>
    <t>1042.03</t>
  </si>
  <si>
    <t>2025-10-22 12:46:25</t>
  </si>
  <si>
    <t>603474695687479</t>
  </si>
  <si>
    <t>61931280972185</t>
  </si>
  <si>
    <t>5005.02</t>
  </si>
  <si>
    <t>3346.63</t>
  </si>
  <si>
    <t>2025-10-22 12:46:26</t>
  </si>
  <si>
    <t>Pat cu bibliotecă fără saltea, 160x200 cm, lemn masiv de pin</t>
  </si>
  <si>
    <t>603715213822032</t>
  </si>
  <si>
    <t>59500329496266</t>
  </si>
  <si>
    <t>1224.05</t>
  </si>
  <si>
    <t>943.36</t>
  </si>
  <si>
    <t>2025-10-22 12:46:27</t>
  </si>
  <si>
    <t>Pat cu bibliotecă fără saltea, alb, 135x190 cm, lemn masiv pin</t>
  </si>
  <si>
    <t>603506706614336</t>
  </si>
  <si>
    <t>57679263306598</t>
  </si>
  <si>
    <t>1008.71</t>
  </si>
  <si>
    <t>834.50</t>
  </si>
  <si>
    <t>603886811193156</t>
  </si>
  <si>
    <t>59800977161302</t>
  </si>
  <si>
    <t>2025-10-22 12:46:28</t>
  </si>
  <si>
    <t>603635555632034</t>
  </si>
  <si>
    <t>70289287313928</t>
  </si>
  <si>
    <t>767.57</t>
  </si>
  <si>
    <t>604379658689485</t>
  </si>
  <si>
    <t>55239721942144</t>
  </si>
  <si>
    <t>3579.69</t>
  </si>
  <si>
    <t>2025-10-22 12:46:29</t>
  </si>
  <si>
    <t>Pat cu bibliotecă fără saltea, 160x200 cm, lemn masiv</t>
  </si>
  <si>
    <t>603388796348100</t>
  </si>
  <si>
    <t>65650722612392</t>
  </si>
  <si>
    <t>1865.90</t>
  </si>
  <si>
    <t>859.01</t>
  </si>
  <si>
    <t>Pat cu bibliotecă fără saltea, maro, 120x190 cm, lemn masiv pin</t>
  </si>
  <si>
    <t>603697832668816</t>
  </si>
  <si>
    <t>53925461942330</t>
  </si>
  <si>
    <t>878.75</t>
  </si>
  <si>
    <t>2025-10-22 12:46:30</t>
  </si>
  <si>
    <t>604282149513725</t>
  </si>
  <si>
    <t>61931280963535</t>
  </si>
  <si>
    <t>947.13</t>
  </si>
  <si>
    <t>850.11</t>
  </si>
  <si>
    <t>2025-10-22 12:46:36</t>
  </si>
  <si>
    <t>603418659760866</t>
  </si>
  <si>
    <t>68837588395841</t>
  </si>
  <si>
    <t>1186.57</t>
  </si>
  <si>
    <t>888.72</t>
  </si>
  <si>
    <t>2025-10-22 12:46:37</t>
  </si>
  <si>
    <t>Pat cu bibliotecă fără saltea, alb, 90x190 cm, lemn masiv pin</t>
  </si>
  <si>
    <t>604260674729771</t>
  </si>
  <si>
    <t>59843926829701</t>
  </si>
  <si>
    <t>772.71</t>
  </si>
  <si>
    <t>2025-10-22 12:46:40</t>
  </si>
  <si>
    <t>Pat cu bibliotecă fără saltea, 120x190 cm, lemn masiv de pin</t>
  </si>
  <si>
    <t>604346372732070</t>
  </si>
  <si>
    <t>70177618151978</t>
  </si>
  <si>
    <t>911.32</t>
  </si>
  <si>
    <t>754.73</t>
  </si>
  <si>
    <t>2025-10-22 12:46:45</t>
  </si>
  <si>
    <t>604157394157269</t>
  </si>
  <si>
    <t>59869696661004</t>
  </si>
  <si>
    <t>1375.86</t>
  </si>
  <si>
    <t>604363552605713</t>
  </si>
  <si>
    <t>60213294031747</t>
  </si>
  <si>
    <t>2025-10-22 12:46:49</t>
  </si>
  <si>
    <t>Pat cu bibliotecă fără saltea, 90x200 cm, lemn masiv pin</t>
  </si>
  <si>
    <t>604007271641769</t>
  </si>
  <si>
    <t>61175366708453</t>
  </si>
  <si>
    <t>754.82</t>
  </si>
  <si>
    <t>2025-10-22 12:46:52</t>
  </si>
  <si>
    <t>603961973157931</t>
  </si>
  <si>
    <t>59766617408346</t>
  </si>
  <si>
    <t>649.77</t>
  </si>
  <si>
    <t>522.13</t>
  </si>
  <si>
    <t>2025-10-22 12:46:53</t>
  </si>
  <si>
    <t>603509055442922</t>
  </si>
  <si>
    <t>69043746808466</t>
  </si>
  <si>
    <t>1721.35</t>
  </si>
  <si>
    <t>603818293081675</t>
  </si>
  <si>
    <t>67334349817191</t>
  </si>
  <si>
    <t>1650.86</t>
  </si>
  <si>
    <t>603715012526217</t>
  </si>
  <si>
    <t>65066607089362</t>
  </si>
  <si>
    <t>1251.68</t>
  </si>
  <si>
    <t>2025-10-22 12:46:54</t>
  </si>
  <si>
    <t>604070421085841</t>
  </si>
  <si>
    <t>67703716994693</t>
  </si>
  <si>
    <t>998.20</t>
  </si>
  <si>
    <t>894.34</t>
  </si>
  <si>
    <t>2025-10-22 12:46:58</t>
  </si>
  <si>
    <t>604015660207845</t>
  </si>
  <si>
    <t>66372277137342</t>
  </si>
  <si>
    <t>1172.62</t>
  </si>
  <si>
    <t>Cadru de pat, gri taupe, 100 x 200 cm, material textil</t>
  </si>
  <si>
    <t>603663472948512</t>
  </si>
  <si>
    <t>67497558591013</t>
  </si>
  <si>
    <t>775.73</t>
  </si>
  <si>
    <t>2025-10-22 12:46:59</t>
  </si>
  <si>
    <t>603910433516054</t>
  </si>
  <si>
    <t>56682830945089</t>
  </si>
  <si>
    <t>1563.52</t>
  </si>
  <si>
    <t>2025-10-22 12:47:00</t>
  </si>
  <si>
    <t>603380005057772</t>
  </si>
  <si>
    <t>66879083289195</t>
  </si>
  <si>
    <t>1200.29</t>
  </si>
  <si>
    <t>577.95</t>
  </si>
  <si>
    <t>2025-10-22 12:47:01</t>
  </si>
  <si>
    <t>Cadru de pat cu saltea Gri 140 x 200 cm Piele artificială</t>
  </si>
  <si>
    <t>604348520234733</t>
  </si>
  <si>
    <t>53650584009357</t>
  </si>
  <si>
    <t>3067.48</t>
  </si>
  <si>
    <t>894.69</t>
  </si>
  <si>
    <t>2025-10-22 12:47:03</t>
  </si>
  <si>
    <t>Cadru de pat cu saltea Roz și alb 80 x 200 cm Catifea</t>
  </si>
  <si>
    <t>603906138579936</t>
  </si>
  <si>
    <t>59912646311468</t>
  </si>
  <si>
    <t>1042.61</t>
  </si>
  <si>
    <t>265.57</t>
  </si>
  <si>
    <t>603487580560362</t>
  </si>
  <si>
    <t>67815386182372</t>
  </si>
  <si>
    <t>698.54</t>
  </si>
  <si>
    <t>547.08</t>
  </si>
  <si>
    <t>2025-10-22 12:47:06</t>
  </si>
  <si>
    <t>604150951713713</t>
  </si>
  <si>
    <t>61355755363160</t>
  </si>
  <si>
    <t>1143.62</t>
  </si>
  <si>
    <t>2025-10-22 12:47:08</t>
  </si>
  <si>
    <t>603884663713581</t>
  </si>
  <si>
    <t>53891102147405</t>
  </si>
  <si>
    <t>3532.81</t>
  </si>
  <si>
    <t>2025-10-22 12:47:10</t>
  </si>
  <si>
    <t>603629113167082</t>
  </si>
  <si>
    <t>64405182117471</t>
  </si>
  <si>
    <t>1551.22</t>
  </si>
  <si>
    <t>604236851057310</t>
  </si>
  <si>
    <t>66226248225664</t>
  </si>
  <si>
    <t>1108.39</t>
  </si>
  <si>
    <t>349.49</t>
  </si>
  <si>
    <t>2025-10-22 12:47:11</t>
  </si>
  <si>
    <t>603380005084280</t>
  </si>
  <si>
    <t>54612656717284</t>
  </si>
  <si>
    <t>757.32</t>
  </si>
  <si>
    <t>2025-10-22 12:47:12</t>
  </si>
  <si>
    <t>Cadru de pat cu saltea Roz și alb 160 x 200 cm Catifea</t>
  </si>
  <si>
    <t>603581868508450</t>
  </si>
  <si>
    <t>55437290416771</t>
  </si>
  <si>
    <t>2011.02</t>
  </si>
  <si>
    <t>389.38</t>
  </si>
  <si>
    <t>2025-10-22 12:47:16</t>
  </si>
  <si>
    <t>603755814703443</t>
  </si>
  <si>
    <t>60934848569123</t>
  </si>
  <si>
    <t>1156.19</t>
  </si>
  <si>
    <t>603742929781157</t>
  </si>
  <si>
    <t>67188320933204</t>
  </si>
  <si>
    <t>Pat de zi, galben, 100x200 cm, catifea</t>
  </si>
  <si>
    <t>603427451040591</t>
  </si>
  <si>
    <t>59663538242504</t>
  </si>
  <si>
    <t>Throw Pillow Covers</t>
  </si>
  <si>
    <t>740.27</t>
  </si>
  <si>
    <t>404.58</t>
  </si>
  <si>
    <t>2025-10-22 12:47:19</t>
  </si>
  <si>
    <t>Cadru de pat cu saltea Alb pur 140 x 200 cm Piele artificială</t>
  </si>
  <si>
    <t>603665620420026</t>
  </si>
  <si>
    <t>60599841098336</t>
  </si>
  <si>
    <t>2574.03</t>
  </si>
  <si>
    <t>2025-10-22 12:47:20</t>
  </si>
  <si>
    <t>Cadru de pat cu tăblie fără saltea 180x200 cm lemn masiv stejar</t>
  </si>
  <si>
    <t>603347792824786</t>
  </si>
  <si>
    <t>67265630325861</t>
  </si>
  <si>
    <t>1910.10</t>
  </si>
  <si>
    <t>922.23</t>
  </si>
  <si>
    <t>Pat cu bibliotecă fără saltea, 140x190 cm, lemn masiv</t>
  </si>
  <si>
    <t>603730044898884</t>
  </si>
  <si>
    <t>54921894355376</t>
  </si>
  <si>
    <t>1252.92</t>
  </si>
  <si>
    <t>2025-10-22 12:47:21</t>
  </si>
  <si>
    <t>Cadru de pat metalic cu tăblie de cap/picioare, alb, 80x200 cm</t>
  </si>
  <si>
    <t>603384501390633</t>
  </si>
  <si>
    <t>58907623961098</t>
  </si>
  <si>
    <t>346.65</t>
  </si>
  <si>
    <t>264.85</t>
  </si>
  <si>
    <t>Pat Alb pur 80 x 200 cm Piele artificială</t>
  </si>
  <si>
    <t>604183163974675</t>
  </si>
  <si>
    <t>63099512057162</t>
  </si>
  <si>
    <t>1389.53</t>
  </si>
  <si>
    <t>213.30</t>
  </si>
  <si>
    <t>2025-10-22 12:47:22</t>
  </si>
  <si>
    <t>604264969669458</t>
  </si>
  <si>
    <t>61905511154008</t>
  </si>
  <si>
    <t>2025-10-22 12:47:26</t>
  </si>
  <si>
    <t>604234703553574</t>
  </si>
  <si>
    <t>54896124526838</t>
  </si>
  <si>
    <t>570.91</t>
  </si>
  <si>
    <t>378.22</t>
  </si>
  <si>
    <t>2025-10-22 12:47:27</t>
  </si>
  <si>
    <t>604333689140433</t>
  </si>
  <si>
    <t>60591251163544</t>
  </si>
  <si>
    <t>494.11</t>
  </si>
  <si>
    <t>339.69</t>
  </si>
  <si>
    <t>2025-10-22 12:47:28</t>
  </si>
  <si>
    <t>603809501824048</t>
  </si>
  <si>
    <t>59457379766394</t>
  </si>
  <si>
    <t>2025-10-22 12:47:29</t>
  </si>
  <si>
    <t>604178868996407</t>
  </si>
  <si>
    <t>59706487887955</t>
  </si>
  <si>
    <t>3960.10</t>
  </si>
  <si>
    <t>2025-10-22 12:47:35</t>
  </si>
  <si>
    <t>Cadru de pat fără saltea, 140x190 cm, lemn masiv de pin</t>
  </si>
  <si>
    <t>603434765898214</t>
  </si>
  <si>
    <t>60831769352880</t>
  </si>
  <si>
    <t>1454.44</t>
  </si>
  <si>
    <t>2025-10-22 12:47:36</t>
  </si>
  <si>
    <t>Cadru de pat Negru 160 x 200 cm țesătură</t>
  </si>
  <si>
    <t>603848357845062</t>
  </si>
  <si>
    <t>69224135428004</t>
  </si>
  <si>
    <t>2163.50</t>
  </si>
  <si>
    <t>665.92</t>
  </si>
  <si>
    <t>2025-10-22 12:47:43</t>
  </si>
  <si>
    <t>603382152560591</t>
  </si>
  <si>
    <t>59457379798086</t>
  </si>
  <si>
    <t>766.51</t>
  </si>
  <si>
    <t>566.54</t>
  </si>
  <si>
    <t>2025-10-22 12:47:44</t>
  </si>
  <si>
    <t>604045725032555</t>
  </si>
  <si>
    <t>63726577305409</t>
  </si>
  <si>
    <t>1883.95</t>
  </si>
  <si>
    <t>2025-10-22 12:47:45</t>
  </si>
  <si>
    <t>Cadru pat metalic cu tăblii de cap/picioare, negru, 80x200 cm</t>
  </si>
  <si>
    <t>603981300484048</t>
  </si>
  <si>
    <t>66260607985041</t>
  </si>
  <si>
    <t>339.00</t>
  </si>
  <si>
    <t>240.75</t>
  </si>
  <si>
    <t>2025-10-22 12:47:46</t>
  </si>
  <si>
    <t>Pat cu arcuri Albastru și Bleumarin și Alb 140 x 200 cm</t>
  </si>
  <si>
    <t>603715213876437</t>
  </si>
  <si>
    <t>57163867276366</t>
  </si>
  <si>
    <t>2075.85</t>
  </si>
  <si>
    <t>1600.84</t>
  </si>
  <si>
    <t>2025-10-22 12:47:47</t>
  </si>
  <si>
    <t>Cadru de pat fără saltea, cu tăblie, stejar sonoma, 120x200 cm</t>
  </si>
  <si>
    <t>603998681711849</t>
  </si>
  <si>
    <t>66440996596167</t>
  </si>
  <si>
    <t>491.94</t>
  </si>
  <si>
    <t>421.65</t>
  </si>
  <si>
    <t>Cadru de pat cu saltea Negru 140 x 190 cm Piele artificială</t>
  </si>
  <si>
    <t>603901843585947</t>
  </si>
  <si>
    <t>61965640724848</t>
  </si>
  <si>
    <t>4130.94</t>
  </si>
  <si>
    <t>607.98</t>
  </si>
  <si>
    <t>2025-10-22 12:47:49</t>
  </si>
  <si>
    <t>Cadru pat metalic cu tăblie de cap/picioare, negru, 120x190 cm</t>
  </si>
  <si>
    <t>603847082786025</t>
  </si>
  <si>
    <t>60144574578488</t>
  </si>
  <si>
    <t>533.32</t>
  </si>
  <si>
    <t>424.54</t>
  </si>
  <si>
    <t>604058811216044</t>
  </si>
  <si>
    <t>67849745871304</t>
  </si>
  <si>
    <t>2025-10-22 12:47:50</t>
  </si>
  <si>
    <t>603324371825117</t>
  </si>
  <si>
    <t>67334349816573</t>
  </si>
  <si>
    <t>1654.78</t>
  </si>
  <si>
    <t>1304.07</t>
  </si>
  <si>
    <t>603985595468282</t>
  </si>
  <si>
    <t>61699352721787</t>
  </si>
  <si>
    <t>1823.20</t>
  </si>
  <si>
    <t>795.18</t>
  </si>
  <si>
    <t>2025-10-22 12:47:51</t>
  </si>
  <si>
    <t>Cadru pat metalic fără saltea, stejar maro, 120x200 cm</t>
  </si>
  <si>
    <t>603994386739440</t>
  </si>
  <si>
    <t>68219113089838</t>
  </si>
  <si>
    <t>517.59</t>
  </si>
  <si>
    <t>400.31</t>
  </si>
  <si>
    <t>603553951247021</t>
  </si>
  <si>
    <t>63142461739642</t>
  </si>
  <si>
    <t>1694.09</t>
  </si>
  <si>
    <t>765.26</t>
  </si>
  <si>
    <t>2025-10-22 12:47:53</t>
  </si>
  <si>
    <t>Cadru de pat metalic fără saltea, stejar sonoma, 75x190 cm</t>
  </si>
  <si>
    <t>603809501814453</t>
  </si>
  <si>
    <t>60075855115040</t>
  </si>
  <si>
    <t>411.42</t>
  </si>
  <si>
    <t>253.67</t>
  </si>
  <si>
    <t>2025-10-22 12:47:54</t>
  </si>
  <si>
    <t>603306990657361</t>
  </si>
  <si>
    <t>65410204441827</t>
  </si>
  <si>
    <t>2025-10-22 12:47:57</t>
  </si>
  <si>
    <t>Cadru de pat metalic cu tăblie de cap/picioare, alb, 75x190 cm</t>
  </si>
  <si>
    <t>603951235716147</t>
  </si>
  <si>
    <t>57644903605368</t>
  </si>
  <si>
    <t>311.98</t>
  </si>
  <si>
    <t>237.25</t>
  </si>
  <si>
    <t>Cadru pat metalic fără saltea, stejar fumuriu, 75x190 cm</t>
  </si>
  <si>
    <t>604380933764368</t>
  </si>
  <si>
    <t>59843926843083</t>
  </si>
  <si>
    <t>343.40</t>
  </si>
  <si>
    <t>238.64</t>
  </si>
  <si>
    <t>Cadru de pat cu saltea albastru 200 x 200 cm țesătură</t>
  </si>
  <si>
    <t>604344225238315</t>
  </si>
  <si>
    <t>65126736595197</t>
  </si>
  <si>
    <t>2649.89</t>
  </si>
  <si>
    <t>680.04</t>
  </si>
  <si>
    <t>Cadru de pat metalic cu tăblie, alb, 90x190 cm</t>
  </si>
  <si>
    <t>603792321928369</t>
  </si>
  <si>
    <t>54818815139938</t>
  </si>
  <si>
    <t>291.08</t>
  </si>
  <si>
    <t>230.19</t>
  </si>
  <si>
    <t>2025-10-22 12:47:58</t>
  </si>
  <si>
    <t>603476641872674</t>
  </si>
  <si>
    <t>52997748977016</t>
  </si>
  <si>
    <t>1416.86</t>
  </si>
  <si>
    <t>619.77</t>
  </si>
  <si>
    <t>603356382768281</t>
  </si>
  <si>
    <t>53719303460393</t>
  </si>
  <si>
    <t>1319.20</t>
  </si>
  <si>
    <t>893.67</t>
  </si>
  <si>
    <t>2025-10-22 12:48:01</t>
  </si>
  <si>
    <t>Cadru pat metalic fără saltea, stejar fumuriu, 100x190 cm</t>
  </si>
  <si>
    <t>604053241207327</t>
  </si>
  <si>
    <t>68184753337965</t>
  </si>
  <si>
    <t>375.54</t>
  </si>
  <si>
    <t>289.83</t>
  </si>
  <si>
    <t>Pat cu bibliotecă fără saltea, 75x190 cm, lemn masiv de pin</t>
  </si>
  <si>
    <t>603719508833973</t>
  </si>
  <si>
    <t>62034360186239</t>
  </si>
  <si>
    <t>850.60</t>
  </si>
  <si>
    <t>621.15</t>
  </si>
  <si>
    <t>2025-10-22 12:48:02</t>
  </si>
  <si>
    <t>Cadru pat metalic cu tăblie, stejar maro, 80x200 cm</t>
  </si>
  <si>
    <t>604004922830600</t>
  </si>
  <si>
    <t>69937099991740</t>
  </si>
  <si>
    <t>321.84</t>
  </si>
  <si>
    <t>259.20</t>
  </si>
  <si>
    <t>2025-10-22 12:48:03</t>
  </si>
  <si>
    <t>Cadru de pat metalic cu tăblie, negru, 183x213 cm</t>
  </si>
  <si>
    <t>603322022996438</t>
  </si>
  <si>
    <t>59637768402781</t>
  </si>
  <si>
    <t>508.19</t>
  </si>
  <si>
    <t>395.97</t>
  </si>
  <si>
    <t>2025-10-22 12:48:04</t>
  </si>
  <si>
    <t>Cadru pat metalic fără saltea, stejar maro, 100x190 cm</t>
  </si>
  <si>
    <t>604266915802363</t>
  </si>
  <si>
    <t>66913443038514</t>
  </si>
  <si>
    <t>360.15</t>
  </si>
  <si>
    <t>270.29</t>
  </si>
  <si>
    <t>Cadru de pat fără saltea, 140x200 cm, lemn masiv pin</t>
  </si>
  <si>
    <t>604017807704538</t>
  </si>
  <si>
    <t>62077309840357</t>
  </si>
  <si>
    <t>Cadru de pat cu saltea Verde închis 120 x 200 cm Catifea</t>
  </si>
  <si>
    <t>603403627403169</t>
  </si>
  <si>
    <t>56270514081053</t>
  </si>
  <si>
    <t>2168.40</t>
  </si>
  <si>
    <t>1489.85</t>
  </si>
  <si>
    <t>Cadru pat metalic fără saltea, stejar fumuriu, 80x200 cm</t>
  </si>
  <si>
    <t>603470199416289</t>
  </si>
  <si>
    <t>58082990276021</t>
  </si>
  <si>
    <t>371.66</t>
  </si>
  <si>
    <t>267.11</t>
  </si>
  <si>
    <t>2025-10-22 12:48:05</t>
  </si>
  <si>
    <t>Cadru de pat cu saltea Gri deschis 90 x 190 cm țesătură</t>
  </si>
  <si>
    <t>604226113632214</t>
  </si>
  <si>
    <t>53169547679633</t>
  </si>
  <si>
    <t>1484.83</t>
  </si>
  <si>
    <t>1115.73</t>
  </si>
  <si>
    <t>Cadru pat metalic fără saltea, stejar maro, 120x190 cm</t>
  </si>
  <si>
    <t>603893253677381</t>
  </si>
  <si>
    <t>65410204482186</t>
  </si>
  <si>
    <t>609.00</t>
  </si>
  <si>
    <t>324.51</t>
  </si>
  <si>
    <t>Cadru de pat, gri deschis, 100 x 200 cm, material textil</t>
  </si>
  <si>
    <t>603478990653024</t>
  </si>
  <si>
    <t>68777458806018</t>
  </si>
  <si>
    <t>725.30</t>
  </si>
  <si>
    <t>503.64</t>
  </si>
  <si>
    <t>2025-10-22 12:48:07</t>
  </si>
  <si>
    <t>Cadru pat metalic fără saltea, stejar maro, 100x200 cm</t>
  </si>
  <si>
    <t>603440134593456</t>
  </si>
  <si>
    <t>67025112158897</t>
  </si>
  <si>
    <t>391.35</t>
  </si>
  <si>
    <t>292.77</t>
  </si>
  <si>
    <t>2025-10-22 12:48:08</t>
  </si>
  <si>
    <t>Cadru pat metalic fără saltea, stejar fumuriu, 90x190 cm</t>
  </si>
  <si>
    <t>604293759390111</t>
  </si>
  <si>
    <t>59423020061267</t>
  </si>
  <si>
    <t>240.54</t>
  </si>
  <si>
    <t>2025-10-22 12:48:10</t>
  </si>
  <si>
    <t>Cadru pat metalic fără saltea, stejar sonoma, 90x200 cm</t>
  </si>
  <si>
    <t>603848357856476</t>
  </si>
  <si>
    <t>52963389264056</t>
  </si>
  <si>
    <t>569.76</t>
  </si>
  <si>
    <t>245.64</t>
  </si>
  <si>
    <t>2025-10-22 12:48:12</t>
  </si>
  <si>
    <t>Cadru de pat metalic fără saltea, cu tăblie, alb, 75x190 cm</t>
  </si>
  <si>
    <t>604075789746381</t>
  </si>
  <si>
    <t>55926916696224</t>
  </si>
  <si>
    <t>281.64</t>
  </si>
  <si>
    <t>203.96</t>
  </si>
  <si>
    <t>Cadru de pat fără saltea 80x200cm Stejar fumuriu lemn prelucrat</t>
  </si>
  <si>
    <t>604208933785764</t>
  </si>
  <si>
    <t>62180389081346</t>
  </si>
  <si>
    <t>252.46</t>
  </si>
  <si>
    <t>181.89</t>
  </si>
  <si>
    <t>2025-10-22 12:48:13</t>
  </si>
  <si>
    <t>Cadru de pat metalic cu tăblie, alb, 183x203 cm</t>
  </si>
  <si>
    <t>603901843605847</t>
  </si>
  <si>
    <t>60050085262229</t>
  </si>
  <si>
    <t>511.55</t>
  </si>
  <si>
    <t>450.74</t>
  </si>
  <si>
    <t>2025-10-22 12:48:14</t>
  </si>
  <si>
    <t>Cadru de pat metalic cu tăblie, alb, 140x200 cm</t>
  </si>
  <si>
    <t>604226113643709</t>
  </si>
  <si>
    <t>63829656491750</t>
  </si>
  <si>
    <t>710.99</t>
  </si>
  <si>
    <t>405.19</t>
  </si>
  <si>
    <t>2025-10-22 12:48:15</t>
  </si>
  <si>
    <t>Pat cu bibliotecă fără saltea maro ceruit 150x200 cm lemn masiv</t>
  </si>
  <si>
    <t>604161890421835</t>
  </si>
  <si>
    <t>69945689954486</t>
  </si>
  <si>
    <t>996.69</t>
  </si>
  <si>
    <t>750.80</t>
  </si>
  <si>
    <t>Cadru de pat, crem, 160x200 cm, piele ă</t>
  </si>
  <si>
    <t>603427249730779</t>
  </si>
  <si>
    <t>67085241705380</t>
  </si>
  <si>
    <t>531.56</t>
  </si>
  <si>
    <t>2025-10-22 12:48:16</t>
  </si>
  <si>
    <t>603715012517297</t>
  </si>
  <si>
    <t>53135187925665</t>
  </si>
  <si>
    <t>465.14</t>
  </si>
  <si>
    <t>394.10</t>
  </si>
  <si>
    <t>2025-10-22 12:48:17</t>
  </si>
  <si>
    <t>Cadru de pat cu saltea Maro închis 140 x 200 cm țesătură</t>
  </si>
  <si>
    <t>604178868983761</t>
  </si>
  <si>
    <t>63133871784982</t>
  </si>
  <si>
    <t>2212.44</t>
  </si>
  <si>
    <t>1508.38</t>
  </si>
  <si>
    <t>2025-10-22 12:48:20</t>
  </si>
  <si>
    <t>Cadru de pat cu saltea Maro închis 100 x 200 cm țesătură</t>
  </si>
  <si>
    <t>604362478857848</t>
  </si>
  <si>
    <t>64027225009635</t>
  </si>
  <si>
    <t>2138.60</t>
  </si>
  <si>
    <t>2025-10-22 12:48:22</t>
  </si>
  <si>
    <t>Cadru de pat metalic cu tăblie, alb, 135x190 cm</t>
  </si>
  <si>
    <t>603493821706241</t>
  </si>
  <si>
    <t>54131620365828</t>
  </si>
  <si>
    <t>492.67</t>
  </si>
  <si>
    <t>391.43</t>
  </si>
  <si>
    <t>Cadru de pat cu saltea Cappuccino 90 x 190 cm Piele artificială</t>
  </si>
  <si>
    <t>603873926294714</t>
  </si>
  <si>
    <t>67677947227587</t>
  </si>
  <si>
    <t>1096.17</t>
  </si>
  <si>
    <t>270.58</t>
  </si>
  <si>
    <t>603762458492775</t>
  </si>
  <si>
    <t>65642132731101</t>
  </si>
  <si>
    <t>905.97</t>
  </si>
  <si>
    <t>Cadru pat metalic fără saltea, stejar fumuriu, 90x200 cm</t>
  </si>
  <si>
    <t>603888958682453</t>
  </si>
  <si>
    <t>53178137633344</t>
  </si>
  <si>
    <t>388.54</t>
  </si>
  <si>
    <t>249.03</t>
  </si>
  <si>
    <t>2025-10-22 12:48:23</t>
  </si>
  <si>
    <t>Cadru pat metalic cu tăblii de cap/picioare, negru, 90x190 cm</t>
  </si>
  <si>
    <t>604293759350541</t>
  </si>
  <si>
    <t>54827405034691</t>
  </si>
  <si>
    <t>296.53</t>
  </si>
  <si>
    <t>254.00</t>
  </si>
  <si>
    <t>2025-10-22 12:48:26</t>
  </si>
  <si>
    <t>Cadru de pat, gri deschis, 90x190 cm, material textil</t>
  </si>
  <si>
    <t>604178868994040</t>
  </si>
  <si>
    <t>54337778772627</t>
  </si>
  <si>
    <t>604157595483781</t>
  </si>
  <si>
    <t>62927713368969</t>
  </si>
  <si>
    <t>501.24</t>
  </si>
  <si>
    <t>604150951728961</t>
  </si>
  <si>
    <t>67738076757188</t>
  </si>
  <si>
    <t>2025-10-22 12:48:29</t>
  </si>
  <si>
    <t>Cadru de pat metalic cu tăblie de cap/picioare, alb, 100x190 cm</t>
  </si>
  <si>
    <t>603465904417872</t>
  </si>
  <si>
    <t>61415884865488</t>
  </si>
  <si>
    <t>305.69</t>
  </si>
  <si>
    <t>261.76</t>
  </si>
  <si>
    <t>2025-10-22 12:48:30</t>
  </si>
  <si>
    <t>Cadru de pat fără saltea 120x190 cm Stejar fumuriu</t>
  </si>
  <si>
    <t>603586163530482</t>
  </si>
  <si>
    <t>69215545483401</t>
  </si>
  <si>
    <t>384.75</t>
  </si>
  <si>
    <t>253.28</t>
  </si>
  <si>
    <t>Cadru pat fără saltea stejar sonoma 100x200 cm lemn prelucrat</t>
  </si>
  <si>
    <t>603607638356979</t>
  </si>
  <si>
    <t>66398046959076</t>
  </si>
  <si>
    <t>299.43</t>
  </si>
  <si>
    <t>223.54</t>
  </si>
  <si>
    <t>2025-10-22 12:48:31</t>
  </si>
  <si>
    <t>Cadru de pat, gri deschis, 120x190 cm, material textil</t>
  </si>
  <si>
    <t>603699980117694</t>
  </si>
  <si>
    <t>66028679761337</t>
  </si>
  <si>
    <t>495.75</t>
  </si>
  <si>
    <t>2025-10-22 12:48:32</t>
  </si>
  <si>
    <t>Cadru pat metalic fără saltea, stejar maro, 140x200 cm</t>
  </si>
  <si>
    <t>603483084296961</t>
  </si>
  <si>
    <t>53925461907906</t>
  </si>
  <si>
    <t>400.34</t>
  </si>
  <si>
    <t>2025-10-22 12:48:33</t>
  </si>
  <si>
    <t>Cadru de pat metalic cu tăblie de cap/picioare, alb, 183x213 cm</t>
  </si>
  <si>
    <t>603846009053193</t>
  </si>
  <si>
    <t>56820269900056</t>
  </si>
  <si>
    <t>600.35</t>
  </si>
  <si>
    <t>495.19</t>
  </si>
  <si>
    <t>2025-10-22 12:48:34</t>
  </si>
  <si>
    <t>Cadru de pat metalic cu tăblie de cap/picioare, alb, 100x200 cm</t>
  </si>
  <si>
    <t>603590659805759</t>
  </si>
  <si>
    <t>67222680638332</t>
  </si>
  <si>
    <t>438.44</t>
  </si>
  <si>
    <t>359.92</t>
  </si>
  <si>
    <t>2025-10-22 12:48:35</t>
  </si>
  <si>
    <t>Cadru de pat metalic cu tăblie, negru, 183x203 cm</t>
  </si>
  <si>
    <t>604129476839996</t>
  </si>
  <si>
    <t>69181185776796</t>
  </si>
  <si>
    <t>513.33</t>
  </si>
  <si>
    <t>389.82</t>
  </si>
  <si>
    <t>Cadru de pat fără saltea cremă 120x190 cm țesătură</t>
  </si>
  <si>
    <t>603957678203597</t>
  </si>
  <si>
    <t>66329327460489</t>
  </si>
  <si>
    <t>2025-10-22 12:48:37</t>
  </si>
  <si>
    <t>Cadru de pat, roz, 200x200 cm, catifea</t>
  </si>
  <si>
    <t>603712865017742</t>
  </si>
  <si>
    <t>66097399212284</t>
  </si>
  <si>
    <t>524.35</t>
  </si>
  <si>
    <t>333.15</t>
  </si>
  <si>
    <t>604114444513930</t>
  </si>
  <si>
    <t>63511828896118</t>
  </si>
  <si>
    <t>358.48</t>
  </si>
  <si>
    <t>259.34</t>
  </si>
  <si>
    <t>2025-10-22 12:48:41</t>
  </si>
  <si>
    <t>Cadru de pat fără saltea, cu tăblie, stejar sonoma, 80x200 cm</t>
  </si>
  <si>
    <t>604232556102538</t>
  </si>
  <si>
    <t>62730144848049</t>
  </si>
  <si>
    <t>562.23</t>
  </si>
  <si>
    <t>294.35</t>
  </si>
  <si>
    <t>2025-10-22 12:48:42</t>
  </si>
  <si>
    <t>603612134638101</t>
  </si>
  <si>
    <t>67360119617761</t>
  </si>
  <si>
    <t>2059.42</t>
  </si>
  <si>
    <t>2025-10-22 12:48:43</t>
  </si>
  <si>
    <t>Cadru de pat metalic fără saltea, stejar sonoma, 140x190 cm</t>
  </si>
  <si>
    <t>604007070312965</t>
  </si>
  <si>
    <t>54208929747755</t>
  </si>
  <si>
    <t>584.55</t>
  </si>
  <si>
    <t>419.38</t>
  </si>
  <si>
    <t>Cadru pat fără saltea, stejar sonoma 100x190 cm lemn prelucrat</t>
  </si>
  <si>
    <t>603453019503107</t>
  </si>
  <si>
    <t>55815247510132</t>
  </si>
  <si>
    <t>367.46</t>
  </si>
  <si>
    <t>Cadru pat metalic fără saltea, stejar maro, 75x190 cm</t>
  </si>
  <si>
    <t>603908487360675</t>
  </si>
  <si>
    <t>63546188674099</t>
  </si>
  <si>
    <t>321.61</t>
  </si>
  <si>
    <t>247.21</t>
  </si>
  <si>
    <t>2025-10-22 12:48:44</t>
  </si>
  <si>
    <t>Cadru de pat, gri închis, 100 x 200 cm, material textil</t>
  </si>
  <si>
    <t>604310939232316</t>
  </si>
  <si>
    <t>57601953896486</t>
  </si>
  <si>
    <t>2025-10-22 12:48:45</t>
  </si>
  <si>
    <t>Cadru de pat, negru, 100 x 200 cm, material textil</t>
  </si>
  <si>
    <t>603625019551428</t>
  </si>
  <si>
    <t>67669357241540</t>
  </si>
  <si>
    <t>981.41</t>
  </si>
  <si>
    <t>619.71</t>
  </si>
  <si>
    <t>2025-10-22 12:48:47</t>
  </si>
  <si>
    <t>Cadru de pat fără saltea 100x200 cm Stejar fumuriu</t>
  </si>
  <si>
    <t>604198196373311</t>
  </si>
  <si>
    <t>59835336894381</t>
  </si>
  <si>
    <t>325.03</t>
  </si>
  <si>
    <t>249.35</t>
  </si>
  <si>
    <t>Cadru pat metalic fără saltea, stejar fumuriu, 100x200 cm</t>
  </si>
  <si>
    <t>604299128100557</t>
  </si>
  <si>
    <t>54647016436682</t>
  </si>
  <si>
    <t>354.00</t>
  </si>
  <si>
    <t>266.89</t>
  </si>
  <si>
    <t>2025-10-22 12:48:49</t>
  </si>
  <si>
    <t>603407922332605</t>
  </si>
  <si>
    <t>57370025708118</t>
  </si>
  <si>
    <t>2025-10-22 12:48:50</t>
  </si>
  <si>
    <t>Cadru pat fără saltea stejar fumuriu 140x200 cm lemn prelucrat</t>
  </si>
  <si>
    <t>603366046412296</t>
  </si>
  <si>
    <t>56433722833810</t>
  </si>
  <si>
    <t>401.21</t>
  </si>
  <si>
    <t>269.43</t>
  </si>
  <si>
    <t>2025-10-22 12:48:51</t>
  </si>
  <si>
    <t>Pat supraetajat fără saltea negru 100x190 cm oțel</t>
  </si>
  <si>
    <t>604273358267717</t>
  </si>
  <si>
    <t>58186069447934</t>
  </si>
  <si>
    <t>757.45</t>
  </si>
  <si>
    <t>725.17</t>
  </si>
  <si>
    <t>2025-10-22 12:48:52</t>
  </si>
  <si>
    <t>Cadru pat fără saltea, stejar maro 75x190 cm lemn prelucrat</t>
  </si>
  <si>
    <t>603903991093162</t>
  </si>
  <si>
    <t>69112466302596</t>
  </si>
  <si>
    <t>235.41</t>
  </si>
  <si>
    <t>182.46</t>
  </si>
  <si>
    <t>2025-10-22 12:48:54</t>
  </si>
  <si>
    <t>Cadru pat fără saltea stejar fumuriu 150x200 cm lemn prelucrat</t>
  </si>
  <si>
    <t>603614080771791</t>
  </si>
  <si>
    <t>53959821653086</t>
  </si>
  <si>
    <t>517.67</t>
  </si>
  <si>
    <t>377.45</t>
  </si>
  <si>
    <t>Cadru de pat Albastru închis și alb 80 x 200 cm Catifea</t>
  </si>
  <si>
    <t>603822386729279</t>
  </si>
  <si>
    <t>61450244620251</t>
  </si>
  <si>
    <t>968.22</t>
  </si>
  <si>
    <t>445.55</t>
  </si>
  <si>
    <t>2025-10-22 12:48:55</t>
  </si>
  <si>
    <t>Cadru de pat fără saltea 120x200 cm Stejar fumuriu</t>
  </si>
  <si>
    <t>603715213875786</t>
  </si>
  <si>
    <t>56476672511799</t>
  </si>
  <si>
    <t>406.30</t>
  </si>
  <si>
    <t>254.13</t>
  </si>
  <si>
    <t>604088876001084</t>
  </si>
  <si>
    <t>56407953047137</t>
  </si>
  <si>
    <t>1053.67</t>
  </si>
  <si>
    <t>588.60</t>
  </si>
  <si>
    <t>2025-10-22 12:48:56</t>
  </si>
  <si>
    <t>Cadru pat fără saltea stejar sonoma, 90x190 cm, lemn prelucrat</t>
  </si>
  <si>
    <t>603491875562962</t>
  </si>
  <si>
    <t>62661425383336</t>
  </si>
  <si>
    <t>290.10</t>
  </si>
  <si>
    <t>188.69</t>
  </si>
  <si>
    <t>2025-10-22 12:48:57</t>
  </si>
  <si>
    <t>Cadru pat metalic fără saltea, stejar maro, 90x200 cm</t>
  </si>
  <si>
    <t>604290538138136</t>
  </si>
  <si>
    <t>68940667585903</t>
  </si>
  <si>
    <t>2025-10-22 12:48:58</t>
  </si>
  <si>
    <t>Cadru de pat cu depozitare albastru 160 x 200 cm țesătură</t>
  </si>
  <si>
    <t>603434765916577</t>
  </si>
  <si>
    <t>59637768427796</t>
  </si>
  <si>
    <t>917.66</t>
  </si>
  <si>
    <t>2025-10-22 12:48:59</t>
  </si>
  <si>
    <t>604372142494269</t>
  </si>
  <si>
    <t>68846178323034</t>
  </si>
  <si>
    <t>446.45</t>
  </si>
  <si>
    <t>237.47</t>
  </si>
  <si>
    <t>Pat de zi fără saltea alb 100x200 cm oțel</t>
  </si>
  <si>
    <t>604123235728830</t>
  </si>
  <si>
    <t>64551211031171</t>
  </si>
  <si>
    <t>508.89</t>
  </si>
  <si>
    <t>412.71</t>
  </si>
  <si>
    <t>Cadru de pat fără saltea 120x190 cm Lemn derivat stejar Sonoma</t>
  </si>
  <si>
    <t>604260473388545</t>
  </si>
  <si>
    <t>56227564409847</t>
  </si>
  <si>
    <t>490.97</t>
  </si>
  <si>
    <t>Cadru pat metalic fără saltea, stejar sonoma, 100x190 cm</t>
  </si>
  <si>
    <t>603704275129269</t>
  </si>
  <si>
    <t>69739531472777</t>
  </si>
  <si>
    <t>604024250188403</t>
  </si>
  <si>
    <t>67428839071778</t>
  </si>
  <si>
    <t>2025-10-22 12:49:00</t>
  </si>
  <si>
    <t>Cadru pat metalic fără saltea, stejar sonoma, 120x190 cm</t>
  </si>
  <si>
    <t>604367847526540</t>
  </si>
  <si>
    <t>65882650881342</t>
  </si>
  <si>
    <t>342.53</t>
  </si>
  <si>
    <t>2025-10-22 12:49:03</t>
  </si>
  <si>
    <t>Pat cu saltea Cappuccino 90 x 190 cm Piele artificială</t>
  </si>
  <si>
    <t>604271210788089</t>
  </si>
  <si>
    <t>54062900893863</t>
  </si>
  <si>
    <t>220.99</t>
  </si>
  <si>
    <t>2025-10-22 12:49:04</t>
  </si>
  <si>
    <t>Cadru pat metalic cu tăblii de cap/picioare, negru, 75x190 cm</t>
  </si>
  <si>
    <t>604036061339013</t>
  </si>
  <si>
    <t>56158844917674</t>
  </si>
  <si>
    <t>338.44</t>
  </si>
  <si>
    <t>603331686673576</t>
  </si>
  <si>
    <t>54097260577253</t>
  </si>
  <si>
    <t>559.19</t>
  </si>
  <si>
    <t>2025-10-22 12:49:06</t>
  </si>
  <si>
    <t>604155246643757</t>
  </si>
  <si>
    <t>67325759857296</t>
  </si>
  <si>
    <t>322.67</t>
  </si>
  <si>
    <t>203.68</t>
  </si>
  <si>
    <t>Cadru de pat metalic cu tăblie de cap/picioare, alb, 183x203 cm</t>
  </si>
  <si>
    <t>603762257158810</t>
  </si>
  <si>
    <t>53788022966489</t>
  </si>
  <si>
    <t>611.79</t>
  </si>
  <si>
    <t>485.31</t>
  </si>
  <si>
    <t>2025-10-22 12:49:07</t>
  </si>
  <si>
    <t>Cadru pat metalic fără saltea, stejar sonoma, 100x200 cm</t>
  </si>
  <si>
    <t>603887012536814</t>
  </si>
  <si>
    <t>68158983535183</t>
  </si>
  <si>
    <t>499.51</t>
  </si>
  <si>
    <t>295.18</t>
  </si>
  <si>
    <t>2025-10-22 12:49:08</t>
  </si>
  <si>
    <t>604269264604142</t>
  </si>
  <si>
    <t>55480240109752</t>
  </si>
  <si>
    <t>330.75</t>
  </si>
  <si>
    <t>604331340333255</t>
  </si>
  <si>
    <t>66913442989850</t>
  </si>
  <si>
    <t>293.66</t>
  </si>
  <si>
    <t>224.92</t>
  </si>
  <si>
    <t>2025-10-22 12:49:09</t>
  </si>
  <si>
    <t>603659177936666</t>
  </si>
  <si>
    <t>69739531505927</t>
  </si>
  <si>
    <t>304.92</t>
  </si>
  <si>
    <t>260.76</t>
  </si>
  <si>
    <t>Cadru de pat fără saltea 150x200cm Lemn prelucrat stejar Sonoma</t>
  </si>
  <si>
    <t>603543213849873</t>
  </si>
  <si>
    <t>66947802758714</t>
  </si>
  <si>
    <t>515.68</t>
  </si>
  <si>
    <t>417.40</t>
  </si>
  <si>
    <t>2025-10-22 12:49:10</t>
  </si>
  <si>
    <t>Cadru pat metalic cu tăblii de cap/picioare  negru, 80x200 cm</t>
  </si>
  <si>
    <t>603848357866509</t>
  </si>
  <si>
    <t>63168231517683</t>
  </si>
  <si>
    <t>306.29</t>
  </si>
  <si>
    <t>239.70</t>
  </si>
  <si>
    <t>2025-10-22 12:49:12</t>
  </si>
  <si>
    <t>Cadru pat metalic fără saltea, stejar fumuriu, 140x190 cm</t>
  </si>
  <si>
    <t>603796818211935</t>
  </si>
  <si>
    <t>57533234463389</t>
  </si>
  <si>
    <t>576.98</t>
  </si>
  <si>
    <t>2025-10-22 12:49:13</t>
  </si>
  <si>
    <t>Cadru pat fără saltea stejar maro, 120x200 cm, lemn prelucrat</t>
  </si>
  <si>
    <t>603847082758087</t>
  </si>
  <si>
    <t>69602092580110</t>
  </si>
  <si>
    <t>388.64</t>
  </si>
  <si>
    <t>2025-10-22 12:49:15</t>
  </si>
  <si>
    <t>Cadru pat fără saltea stejar maro, 140x190 cm, lemn prelucrat</t>
  </si>
  <si>
    <t>604024250174582</t>
  </si>
  <si>
    <t>61424474792676</t>
  </si>
  <si>
    <t>324.96</t>
  </si>
  <si>
    <t>Cadru pat fără saltea stejar sonoma, 90x200 cm, lemn prelucrat</t>
  </si>
  <si>
    <t>604256178411308</t>
  </si>
  <si>
    <t>53066468470039</t>
  </si>
  <si>
    <t>327.26</t>
  </si>
  <si>
    <t>212.48</t>
  </si>
  <si>
    <t>2025-10-22 12:49:17</t>
  </si>
  <si>
    <t>603384501350019</t>
  </si>
  <si>
    <t>64370822354679</t>
  </si>
  <si>
    <t>397.93</t>
  </si>
  <si>
    <t>2025-10-22 12:49:18</t>
  </si>
  <si>
    <t>603366046415893</t>
  </si>
  <si>
    <t>63889786047928</t>
  </si>
  <si>
    <t>528.01</t>
  </si>
  <si>
    <t>2025-10-22 12:49:19</t>
  </si>
  <si>
    <t>Cadru de pat fără saltea 120x200 cm Lemn derivat stejar Sonoma</t>
  </si>
  <si>
    <t>604196048854185</t>
  </si>
  <si>
    <t>68390911795582</t>
  </si>
  <si>
    <t>Cadru pat fără saltea pliabil alb 100x190 cm oțel</t>
  </si>
  <si>
    <t>603547508811943</t>
  </si>
  <si>
    <t>65985730067638</t>
  </si>
  <si>
    <t>678.01</t>
  </si>
  <si>
    <t>279.83</t>
  </si>
  <si>
    <t>Pat cu saltea Negru 120 x 190 cm Piele artificială</t>
  </si>
  <si>
    <t>604397912326660</t>
  </si>
  <si>
    <t>67222680654388</t>
  </si>
  <si>
    <t>Beds</t>
  </si>
  <si>
    <t>1280.90</t>
  </si>
  <si>
    <t>512.24</t>
  </si>
  <si>
    <t>2025-10-22 12:49:20</t>
  </si>
  <si>
    <t>603790174440061</t>
  </si>
  <si>
    <t>57292716253158</t>
  </si>
  <si>
    <t>603298602047834</t>
  </si>
  <si>
    <t>55265491687538</t>
  </si>
  <si>
    <t>293.58</t>
  </si>
  <si>
    <t>185.28</t>
  </si>
  <si>
    <t>Cadru pat fără saltea stejar maro, 120x190 cm, lemn prelucrat</t>
  </si>
  <si>
    <t>603985796805702</t>
  </si>
  <si>
    <t>59835336941324</t>
  </si>
  <si>
    <t>456.69</t>
  </si>
  <si>
    <t>318.58</t>
  </si>
  <si>
    <t>Cadru de pat fără saltea 100x190 cm Stejar fumuriu</t>
  </si>
  <si>
    <t>603641998105544</t>
  </si>
  <si>
    <t>68871948129141</t>
  </si>
  <si>
    <t>2025-10-22 12:49:21</t>
  </si>
  <si>
    <t>Cadru pat fără saltea stejar maro, 100x190 cm, lemn prelucrat</t>
  </si>
  <si>
    <t>604120886940930</t>
  </si>
  <si>
    <t>55995636184127</t>
  </si>
  <si>
    <t>583.22</t>
  </si>
  <si>
    <t>603795543194243</t>
  </si>
  <si>
    <t>55102282964091</t>
  </si>
  <si>
    <t>2025-10-22 12:49:23</t>
  </si>
  <si>
    <t>604017807751986</t>
  </si>
  <si>
    <t>60282013532042</t>
  </si>
  <si>
    <t>365.66</t>
  </si>
  <si>
    <t>239.14</t>
  </si>
  <si>
    <t>603873926320408</t>
  </si>
  <si>
    <t>53659173943002</t>
  </si>
  <si>
    <t>638.88</t>
  </si>
  <si>
    <t>603829902932844</t>
  </si>
  <si>
    <t>56888989379009</t>
  </si>
  <si>
    <t>234.59</t>
  </si>
  <si>
    <t>2025-10-22 12:49:25</t>
  </si>
  <si>
    <t>Cadru de pat fără saltea pliabil alb 90x190 cm oțel</t>
  </si>
  <si>
    <t>603732192362642</t>
  </si>
  <si>
    <t>66440996597116</t>
  </si>
  <si>
    <t>429.07</t>
  </si>
  <si>
    <t>2025-10-22 12:49:26</t>
  </si>
  <si>
    <t>Cadru de pat fără saltea 140x200 cm Lemn derivat stejar Sonoma</t>
  </si>
  <si>
    <t>604045725003917</t>
  </si>
  <si>
    <t>59500329463322</t>
  </si>
  <si>
    <t>2025-10-22 12:49:29</t>
  </si>
  <si>
    <t>Cadru pat fără saltea stejar maro, 90x190 cm, lemn prelucrat</t>
  </si>
  <si>
    <t>603826681663104</t>
  </si>
  <si>
    <t>68949257530969</t>
  </si>
  <si>
    <t>272.36</t>
  </si>
  <si>
    <t>Cadru pat metalic fără saltea, stejar sonoma, 90x190 cm</t>
  </si>
  <si>
    <t>603437987112998</t>
  </si>
  <si>
    <t>61690762758962</t>
  </si>
  <si>
    <t>353.48</t>
  </si>
  <si>
    <t>269.60</t>
  </si>
  <si>
    <t>2025-10-22 12:49:30</t>
  </si>
  <si>
    <t>604082232223162</t>
  </si>
  <si>
    <t>54062900874600</t>
  </si>
  <si>
    <t>Cadru pat metalic fără saltea stejar maro 80x200 cm</t>
  </si>
  <si>
    <t>604335635296413</t>
  </si>
  <si>
    <t>68837588364135</t>
  </si>
  <si>
    <t>Cadru de pat fără saltea 90x190cm Stejar fumuriu lemn prelucrat</t>
  </si>
  <si>
    <t>603626965711837</t>
  </si>
  <si>
    <t>59010703182394</t>
  </si>
  <si>
    <t>2025-10-22 12:49:31</t>
  </si>
  <si>
    <t>Cadru de pat fără saltea 80x200cm Stejar maro lemn prelucrat</t>
  </si>
  <si>
    <t>603915802273103</t>
  </si>
  <si>
    <t>61493194301218</t>
  </si>
  <si>
    <t>273.66</t>
  </si>
  <si>
    <t>211.17</t>
  </si>
  <si>
    <t>2025-10-22 12:49:32</t>
  </si>
  <si>
    <t>Cadru de pat fără saltea stejar maro 140x200 cm Lemn prelucrat</t>
  </si>
  <si>
    <t>604305570520180</t>
  </si>
  <si>
    <t>64241973345648</t>
  </si>
  <si>
    <t>405.27</t>
  </si>
  <si>
    <t>268.58</t>
  </si>
  <si>
    <t>603966268090936</t>
  </si>
  <si>
    <t>59526099241436</t>
  </si>
  <si>
    <t>401.17</t>
  </si>
  <si>
    <t>302.81</t>
  </si>
  <si>
    <t>603623744487326</t>
  </si>
  <si>
    <t>61312805685514</t>
  </si>
  <si>
    <t>603601195918567</t>
  </si>
  <si>
    <t>67360119602748</t>
  </si>
  <si>
    <t>408.31</t>
  </si>
  <si>
    <t>604238998514109</t>
  </si>
  <si>
    <t>55720758218872</t>
  </si>
  <si>
    <t>2025-10-22 12:49:33</t>
  </si>
  <si>
    <t>Cadru de pat metalic fără saltea, stejar sonoma, 140x200 cm</t>
  </si>
  <si>
    <t>603313433069068</t>
  </si>
  <si>
    <t>63726577292644</t>
  </si>
  <si>
    <t>539.85</t>
  </si>
  <si>
    <t>511.08</t>
  </si>
  <si>
    <t>603704275091825</t>
  </si>
  <si>
    <t>68949257514820</t>
  </si>
  <si>
    <t>2025-10-22 12:49:34</t>
  </si>
  <si>
    <t>Cadru de pat fără saltea stejar maro 90x200 cm Lemn prelucrat</t>
  </si>
  <si>
    <t>603392889984017</t>
  </si>
  <si>
    <t>67119601482919</t>
  </si>
  <si>
    <t>270.96</t>
  </si>
  <si>
    <t>190.38</t>
  </si>
  <si>
    <t>604273559612912</t>
  </si>
  <si>
    <t>67669357270571</t>
  </si>
  <si>
    <t>478.26</t>
  </si>
  <si>
    <t>319.80</t>
  </si>
  <si>
    <t>2025-10-22 12:49:35</t>
  </si>
  <si>
    <t>604034987584538</t>
  </si>
  <si>
    <t>60797409583151</t>
  </si>
  <si>
    <t>409.71</t>
  </si>
  <si>
    <t>267.73</t>
  </si>
  <si>
    <t>2025-10-22 12:49:36</t>
  </si>
  <si>
    <t>Cadru de pat fără saltea 80x200 cm Lemn prelucrat stejar Sonoma</t>
  </si>
  <si>
    <t>604281948213488</t>
  </si>
  <si>
    <t>60805999504477</t>
  </si>
  <si>
    <t>264.07</t>
  </si>
  <si>
    <t>604112296971976</t>
  </si>
  <si>
    <t>62687195231827</t>
  </si>
  <si>
    <t>2025-10-22 12:49:37</t>
  </si>
  <si>
    <t>Cadru pat fără saltea stejar sonoma 120x190 cm, lemn prelucrat</t>
  </si>
  <si>
    <t>603577573577777</t>
  </si>
  <si>
    <t>70323647078391</t>
  </si>
  <si>
    <t>669.99</t>
  </si>
  <si>
    <t>311.94</t>
  </si>
  <si>
    <t>2025-10-22 12:49:38</t>
  </si>
  <si>
    <t>Cadru de pat, crem, 180x200 cm, piele ă</t>
  </si>
  <si>
    <t>603755814714863</t>
  </si>
  <si>
    <t>54930484256402</t>
  </si>
  <si>
    <t>526.24</t>
  </si>
  <si>
    <t>471.51</t>
  </si>
  <si>
    <t>Cadru de pat fără saltea 140x190 cm Stejar fumuriu</t>
  </si>
  <si>
    <t>603749372274588</t>
  </si>
  <si>
    <t>60934848568266</t>
  </si>
  <si>
    <t>604036061313163</t>
  </si>
  <si>
    <t>54887534581203</t>
  </si>
  <si>
    <t>Cadru de pat metalic fără saltea, stejar maro, 160x200 cm</t>
  </si>
  <si>
    <t>604011566605044</t>
  </si>
  <si>
    <t>64336462638436</t>
  </si>
  <si>
    <t>1052.70</t>
  </si>
  <si>
    <t>603901843572432</t>
  </si>
  <si>
    <t>58151709705129</t>
  </si>
  <si>
    <t>468.77</t>
  </si>
  <si>
    <t>2025-10-22 12:49:39</t>
  </si>
  <si>
    <t>603633408135554</t>
  </si>
  <si>
    <t>65375844733985</t>
  </si>
  <si>
    <t>1188.89</t>
  </si>
  <si>
    <t>603829902911934</t>
  </si>
  <si>
    <t>69258495140397</t>
  </si>
  <si>
    <t>233.07</t>
  </si>
  <si>
    <t>2025-10-22 12:49:40</t>
  </si>
  <si>
    <t>603354235248250</t>
  </si>
  <si>
    <t>63133871824573</t>
  </si>
  <si>
    <t>231.18</t>
  </si>
  <si>
    <t>Cadru de pat metalic cu tăblie, negru, 200x200 cm</t>
  </si>
  <si>
    <t>603871778851439</t>
  </si>
  <si>
    <t>54475217759462</t>
  </si>
  <si>
    <t>485.23</t>
  </si>
  <si>
    <t>387.72</t>
  </si>
  <si>
    <t>Cadru de pat fără saltea, cu tăblie, stejar sonoma, 120x190 cm</t>
  </si>
  <si>
    <t>603556098732842</t>
  </si>
  <si>
    <t>57498874714781</t>
  </si>
  <si>
    <t>713.16</t>
  </si>
  <si>
    <t>2025-10-22 12:49:41</t>
  </si>
  <si>
    <t>603949088261174</t>
  </si>
  <si>
    <t>63486059146104</t>
  </si>
  <si>
    <t>322.94</t>
  </si>
  <si>
    <t>2025-10-22 12:49:42</t>
  </si>
  <si>
    <t>Cadru de pat cu saltea Alb pur 160 x 200 cm Piele artificială</t>
  </si>
  <si>
    <t>603564688690151</t>
  </si>
  <si>
    <t>65685082353152</t>
  </si>
  <si>
    <t>2791.55</t>
  </si>
  <si>
    <t>827.30</t>
  </si>
  <si>
    <t>2025-10-22 12:49:43</t>
  </si>
  <si>
    <t>Cadru pat metalic fără saltea, stejar maro, 90x190 cm</t>
  </si>
  <si>
    <t>604202491286696</t>
  </si>
  <si>
    <t>65573413207280</t>
  </si>
  <si>
    <t>258.62</t>
  </si>
  <si>
    <t>603788026984685</t>
  </si>
  <si>
    <t>66398046933363</t>
  </si>
  <si>
    <t>286.90</t>
  </si>
  <si>
    <t>Cadru pat metalic fără saltea, stejar fumuriu, 140x200 cm</t>
  </si>
  <si>
    <t>603815944256970</t>
  </si>
  <si>
    <t>54380728461618</t>
  </si>
  <si>
    <t>685.98</t>
  </si>
  <si>
    <t>390.14</t>
  </si>
  <si>
    <t>603695685180997</t>
  </si>
  <si>
    <t>60797409618898</t>
  </si>
  <si>
    <t>364.59</t>
  </si>
  <si>
    <t>603740782310774</t>
  </si>
  <si>
    <t>63443109443996</t>
  </si>
  <si>
    <t>194.65</t>
  </si>
  <si>
    <t>Cadru pat fără saltea, stejar fumuriu 75x190 cm lemn prelucrat</t>
  </si>
  <si>
    <t>603957678210439</t>
  </si>
  <si>
    <t>70143258430176</t>
  </si>
  <si>
    <t>407.66</t>
  </si>
  <si>
    <t>225.24</t>
  </si>
  <si>
    <t>2025-10-22 12:49:44</t>
  </si>
  <si>
    <t>Cadru pat fără saltea stejar maro 150x200 cm lemn prelucrat</t>
  </si>
  <si>
    <t>603543213838613</t>
  </si>
  <si>
    <t>61252676124817</t>
  </si>
  <si>
    <t>562.06</t>
  </si>
  <si>
    <t>334.33</t>
  </si>
  <si>
    <t>2025-10-22 12:49:46</t>
  </si>
  <si>
    <t>603498116697811</t>
  </si>
  <si>
    <t>59423020068325</t>
  </si>
  <si>
    <t>273.68</t>
  </si>
  <si>
    <t>2025-10-22 12:49:47</t>
  </si>
  <si>
    <t>604314160469115</t>
  </si>
  <si>
    <t>58907623983221</t>
  </si>
  <si>
    <t>433.45</t>
  </si>
  <si>
    <t>603337256759934</t>
  </si>
  <si>
    <t>62584116012578</t>
  </si>
  <si>
    <t>336.90</t>
  </si>
  <si>
    <t>224.66</t>
  </si>
  <si>
    <t>603846009045273</t>
  </si>
  <si>
    <t>60934848534243</t>
  </si>
  <si>
    <t>201.88</t>
  </si>
  <si>
    <t>2025-10-22 12:49:48</t>
  </si>
  <si>
    <t>Cadru pat fără saltea, stejar maro 80x200 cm lemn prelucrat</t>
  </si>
  <si>
    <t>603934257199155</t>
  </si>
  <si>
    <t>56407953016050</t>
  </si>
  <si>
    <t>302.10</t>
  </si>
  <si>
    <t>211.87</t>
  </si>
  <si>
    <t>Cadru pat fără saltea stejar maro, 100x200 cm, lemn prelucrat</t>
  </si>
  <si>
    <t>604262620882587</t>
  </si>
  <si>
    <t>66440996586641</t>
  </si>
  <si>
    <t>2025-10-22 12:49:49</t>
  </si>
  <si>
    <t>604041430071227</t>
  </si>
  <si>
    <t>56639881274526</t>
  </si>
  <si>
    <t>375.42</t>
  </si>
  <si>
    <t>293.07</t>
  </si>
  <si>
    <t>2025-10-22 12:49:50</t>
  </si>
  <si>
    <t>604123235746745</t>
  </si>
  <si>
    <t>67531918301535</t>
  </si>
  <si>
    <t>382.88</t>
  </si>
  <si>
    <t>204.10</t>
  </si>
  <si>
    <t>603953383196828</t>
  </si>
  <si>
    <t>69490423403499</t>
  </si>
  <si>
    <t>371.09</t>
  </si>
  <si>
    <t>241.88</t>
  </si>
  <si>
    <t>Cadru pat fără saltea stejar fumuriu, 90x190 cm, lemn prelucrat</t>
  </si>
  <si>
    <t>603341350353305</t>
  </si>
  <si>
    <t>56811679948731</t>
  </si>
  <si>
    <t>383.37</t>
  </si>
  <si>
    <t>603745077327846</t>
  </si>
  <si>
    <t>60900488779063</t>
  </si>
  <si>
    <t>2025-10-22 12:49:51</t>
  </si>
  <si>
    <t>Cadru pat fără saltea, stejar sonoma 75x190 cm lemn prelucrat</t>
  </si>
  <si>
    <t>603927613384532</t>
  </si>
  <si>
    <t>56983478637264</t>
  </si>
  <si>
    <t>297.46</t>
  </si>
  <si>
    <t>Cadru pat fără saltea stejar fumuriu, 90x200 cm, lemn prelucrat</t>
  </si>
  <si>
    <t>604163836593085</t>
  </si>
  <si>
    <t>63005022767425</t>
  </si>
  <si>
    <t>329.48</t>
  </si>
  <si>
    <t>244.06</t>
  </si>
  <si>
    <t>2025-10-22 12:49:52</t>
  </si>
  <si>
    <t>Cadru de pat fără saltea stejar maro 150x200 cm Lemn prelucrat</t>
  </si>
  <si>
    <t>604281948197062</t>
  </si>
  <si>
    <t>55471650122474</t>
  </si>
  <si>
    <t>520.99</t>
  </si>
  <si>
    <t>Cadru de pat fără saltea Stejar afumat 160x200cm Lemn prelucrat</t>
  </si>
  <si>
    <t>603366046460725</t>
  </si>
  <si>
    <t>70143258426497</t>
  </si>
  <si>
    <t>552.15</t>
  </si>
  <si>
    <t>360.61</t>
  </si>
  <si>
    <t>603768699636815</t>
  </si>
  <si>
    <t>69945689940620</t>
  </si>
  <si>
    <t>408.15</t>
  </si>
  <si>
    <t>2025-10-22 12:49:54</t>
  </si>
  <si>
    <t>604024250189930</t>
  </si>
  <si>
    <t>54002771348367</t>
  </si>
  <si>
    <t>396.60</t>
  </si>
  <si>
    <t>320.81</t>
  </si>
  <si>
    <t>603486305533883</t>
  </si>
  <si>
    <t>67394479353172</t>
  </si>
  <si>
    <t>303.81</t>
  </si>
  <si>
    <t>603592605982036</t>
  </si>
  <si>
    <t>56846039692302</t>
  </si>
  <si>
    <t>360.32</t>
  </si>
  <si>
    <t>275.80</t>
  </si>
  <si>
    <t>603955732030345</t>
  </si>
  <si>
    <t>60428042413456</t>
  </si>
  <si>
    <t>409.31</t>
  </si>
  <si>
    <t>2025-10-22 12:49:55</t>
  </si>
  <si>
    <t>603882717576067</t>
  </si>
  <si>
    <t>63005022771581</t>
  </si>
  <si>
    <t>603923318423157</t>
  </si>
  <si>
    <t>53169547705346</t>
  </si>
  <si>
    <t>603624818211434</t>
  </si>
  <si>
    <t>66466766445015</t>
  </si>
  <si>
    <t>222.68</t>
  </si>
  <si>
    <t>2025-10-22 12:49:57</t>
  </si>
  <si>
    <t>Cadru pat fără saltea stejar sonoma 140x200 cm lemn prelucrat</t>
  </si>
  <si>
    <t>603521940342810</t>
  </si>
  <si>
    <t>58392227895628</t>
  </si>
  <si>
    <t>573.48</t>
  </si>
  <si>
    <t>353.59</t>
  </si>
  <si>
    <t>Cadru de pat fără saltea 75x190 cm Lemn derivat stejar Sonoma</t>
  </si>
  <si>
    <t>603680854118017</t>
  </si>
  <si>
    <t>69146826022120</t>
  </si>
  <si>
    <t>218.60</t>
  </si>
  <si>
    <t>2025-10-22 12:49:58</t>
  </si>
  <si>
    <t>Cadru de pat fără saltea stejar maro 160x200 cm Lemn prelucrat</t>
  </si>
  <si>
    <t>603749573612229</t>
  </si>
  <si>
    <t>66509716098387</t>
  </si>
  <si>
    <t>399.09</t>
  </si>
  <si>
    <t>284.73</t>
  </si>
  <si>
    <t>2025-10-22 12:49:59</t>
  </si>
  <si>
    <t>603989890433699</t>
  </si>
  <si>
    <t>62549756246311</t>
  </si>
  <si>
    <t>Cadru pat fără saltea, stejar sonoma 80x200 cm lemn prelucrat</t>
  </si>
  <si>
    <t>603873926290070</t>
  </si>
  <si>
    <t>68090264053081</t>
  </si>
  <si>
    <t>426.49</t>
  </si>
  <si>
    <t>234.05</t>
  </si>
  <si>
    <t>2025-10-22 12:50:00</t>
  </si>
  <si>
    <t>603719307493371</t>
  </si>
  <si>
    <t>66638565112575</t>
  </si>
  <si>
    <t>230.38</t>
  </si>
  <si>
    <t>2025-10-22 12:50:01</t>
  </si>
  <si>
    <t>604344225264418</t>
  </si>
  <si>
    <t>55162412513874</t>
  </si>
  <si>
    <t>537.01</t>
  </si>
  <si>
    <t>335.73</t>
  </si>
  <si>
    <t>604243293492793</t>
  </si>
  <si>
    <t>66578435603469</t>
  </si>
  <si>
    <t>Cadru pat fără saltea stejar sonoma 120x200 cm, lemn prelucrat</t>
  </si>
  <si>
    <t>603586364855336</t>
  </si>
  <si>
    <t>54131620358200</t>
  </si>
  <si>
    <t>403.11</t>
  </si>
  <si>
    <t>325.69</t>
  </si>
  <si>
    <t>Cadru de pat fără saltea 75x190cm stejar afumat lemn prelucrat</t>
  </si>
  <si>
    <t>603951437080189</t>
  </si>
  <si>
    <t>67153961158446</t>
  </si>
  <si>
    <t>164.03</t>
  </si>
  <si>
    <t>2025-10-22 12:50:02</t>
  </si>
  <si>
    <t>604215376230006</t>
  </si>
  <si>
    <t>63073742265099</t>
  </si>
  <si>
    <t>539.88</t>
  </si>
  <si>
    <t>408.27</t>
  </si>
  <si>
    <t>604161689148424</t>
  </si>
  <si>
    <t>70143258440294</t>
  </si>
  <si>
    <t>420.68</t>
  </si>
  <si>
    <t>251.19</t>
  </si>
  <si>
    <t>604181016494576</t>
  </si>
  <si>
    <t>56193204650456</t>
  </si>
  <si>
    <t>285.15</t>
  </si>
  <si>
    <t>2025-10-22 12:50:03</t>
  </si>
  <si>
    <t>Cadru de pat Gri deschis 100 x 200 cm Țesătură de catifea</t>
  </si>
  <si>
    <t>604243494831095</t>
  </si>
  <si>
    <t>64473901568230</t>
  </si>
  <si>
    <t>535.59</t>
  </si>
  <si>
    <t>281.14</t>
  </si>
  <si>
    <t>2025-10-22 12:50:04</t>
  </si>
  <si>
    <t>603663674219478</t>
  </si>
  <si>
    <t>66578435541662</t>
  </si>
  <si>
    <t>Cadru pat fără saltea stejar maro 100x200 cm lemn prelucrat</t>
  </si>
  <si>
    <t>603839767898368</t>
  </si>
  <si>
    <t>53727893442369</t>
  </si>
  <si>
    <t>343.35</t>
  </si>
  <si>
    <t>215.88</t>
  </si>
  <si>
    <t>603676357814459</t>
  </si>
  <si>
    <t>56261924137770</t>
  </si>
  <si>
    <t>397.60</t>
  </si>
  <si>
    <t>249.14</t>
  </si>
  <si>
    <t>2025-10-22 12:50:06</t>
  </si>
  <si>
    <t>603633609448961</t>
  </si>
  <si>
    <t>67746666651682</t>
  </si>
  <si>
    <t>293.13</t>
  </si>
  <si>
    <t>216.49</t>
  </si>
  <si>
    <t>2025-10-22 12:50:07</t>
  </si>
  <si>
    <t>603331686689417</t>
  </si>
  <si>
    <t>57232586756246</t>
  </si>
  <si>
    <t>271.92</t>
  </si>
  <si>
    <t>206.82</t>
  </si>
  <si>
    <t>2025-10-22 12:50:09</t>
  </si>
  <si>
    <t>603886811239678</t>
  </si>
  <si>
    <t>59938416145427</t>
  </si>
  <si>
    <t>604196048860593</t>
  </si>
  <si>
    <t>60969208264878</t>
  </si>
  <si>
    <t>Cadru de pat metalic fără saltea, stejar sonoma, 120x200 cm</t>
  </si>
  <si>
    <t>603674210310784</t>
  </si>
  <si>
    <t>68081674096792</t>
  </si>
  <si>
    <t>389.39</t>
  </si>
  <si>
    <t>604309865472774</t>
  </si>
  <si>
    <t>62936303286977</t>
  </si>
  <si>
    <t>500.02</t>
  </si>
  <si>
    <t>361.68</t>
  </si>
  <si>
    <t>2025-10-22 12:50:10</t>
  </si>
  <si>
    <t>604277854585493</t>
  </si>
  <si>
    <t>69181185726913</t>
  </si>
  <si>
    <t>604260674671691</t>
  </si>
  <si>
    <t>54475217755621</t>
  </si>
  <si>
    <t>2025-10-22 12:50:11</t>
  </si>
  <si>
    <t>Pat de zi, 90x200 cm, gri, lemn masiv de pin</t>
  </si>
  <si>
    <t>603882516260062</t>
  </si>
  <si>
    <t>64233383424396</t>
  </si>
  <si>
    <t>551.46</t>
  </si>
  <si>
    <t>352.85</t>
  </si>
  <si>
    <t>2025-10-22 12:50:12</t>
  </si>
  <si>
    <t>Cadru de pat Maro închis 90 x 200 cm țesătură</t>
  </si>
  <si>
    <t>603317728076525</t>
  </si>
  <si>
    <t>60556891448130</t>
  </si>
  <si>
    <t>1455.10</t>
  </si>
  <si>
    <t>425.83</t>
  </si>
  <si>
    <t>604002976657907</t>
  </si>
  <si>
    <t>69602092519432</t>
  </si>
  <si>
    <t>409.64</t>
  </si>
  <si>
    <t>302.27</t>
  </si>
  <si>
    <t>Cadru de pat fără saltea 140x190 cm Lemn derivat stejar Sonoma</t>
  </si>
  <si>
    <t>604174775363345</t>
  </si>
  <si>
    <t>63614908154428</t>
  </si>
  <si>
    <t>603326317974683</t>
  </si>
  <si>
    <t>53444425594054</t>
  </si>
  <si>
    <t>2025-10-22 12:50:13</t>
  </si>
  <si>
    <t>604172426537479</t>
  </si>
  <si>
    <t>56983478626525</t>
  </si>
  <si>
    <t>1154.34</t>
  </si>
  <si>
    <t>403.48</t>
  </si>
  <si>
    <t>2025-10-22 12:50:14</t>
  </si>
  <si>
    <t>604305570526975</t>
  </si>
  <si>
    <t>61175366700065</t>
  </si>
  <si>
    <t>348.08</t>
  </si>
  <si>
    <t>2025-10-22 12:50:15</t>
  </si>
  <si>
    <t>Cadru pat fără saltea pliabil alb 90x200 cm oțel</t>
  </si>
  <si>
    <t>603474494385466</t>
  </si>
  <si>
    <t>58675695756303</t>
  </si>
  <si>
    <t>793.76</t>
  </si>
  <si>
    <t>268.92</t>
  </si>
  <si>
    <t>603331686714754</t>
  </si>
  <si>
    <t>60934848549367</t>
  </si>
  <si>
    <t>258.90</t>
  </si>
  <si>
    <t>2025-10-22 12:50:17</t>
  </si>
  <si>
    <t>Cadru pat fără saltea stejar maro 120x190 cm, lemn prelucrat</t>
  </si>
  <si>
    <t>604136120677889</t>
  </si>
  <si>
    <t>69902740287995</t>
  </si>
  <si>
    <t>444.68</t>
  </si>
  <si>
    <t>380.25</t>
  </si>
  <si>
    <t>604095117111241</t>
  </si>
  <si>
    <t>69739531470490</t>
  </si>
  <si>
    <t>281.01</t>
  </si>
  <si>
    <t>2025-10-22 12:50:19</t>
  </si>
  <si>
    <t>603940498296213</t>
  </si>
  <si>
    <t>59526099301118</t>
  </si>
  <si>
    <t>488.25</t>
  </si>
  <si>
    <t>2025-10-22 12:50:20</t>
  </si>
  <si>
    <t>Cadru pat fără saltea stejar maro 140x200 cm lemn prelucrat</t>
  </si>
  <si>
    <t>604148804240712</t>
  </si>
  <si>
    <t>66294967726089</t>
  </si>
  <si>
    <t>517.49</t>
  </si>
  <si>
    <t>604000627854336</t>
  </si>
  <si>
    <t>66578435601699</t>
  </si>
  <si>
    <t>605.39</t>
  </si>
  <si>
    <t>2025-10-22 12:50:21</t>
  </si>
  <si>
    <t>604284095664188</t>
  </si>
  <si>
    <t>59113782396172</t>
  </si>
  <si>
    <t>222.85</t>
  </si>
  <si>
    <t>Cadru pat fără saltea stejar sonoma, 160x200 cm, lemn prelucrat</t>
  </si>
  <si>
    <t>603967341837074</t>
  </si>
  <si>
    <t>52825950304853</t>
  </si>
  <si>
    <t>1067.22</t>
  </si>
  <si>
    <t>2025-10-22 12:50:22</t>
  </si>
  <si>
    <t>603530530241317</t>
  </si>
  <si>
    <t>63855426290732</t>
  </si>
  <si>
    <t>2025-10-22 12:50:23</t>
  </si>
  <si>
    <t>603798764391797</t>
  </si>
  <si>
    <t>55574729357075</t>
  </si>
  <si>
    <t>274.94</t>
  </si>
  <si>
    <t>604387174885197</t>
  </si>
  <si>
    <t>54380728456446</t>
  </si>
  <si>
    <t>2025-10-22 12:50:24</t>
  </si>
  <si>
    <t>603861242730058</t>
  </si>
  <si>
    <t>63889786014017</t>
  </si>
  <si>
    <t>Cadru pat fără saltea stejar maro 120x200 cm, lemn prelucrat</t>
  </si>
  <si>
    <t>603302695639583</t>
  </si>
  <si>
    <t>60324963214453</t>
  </si>
  <si>
    <t>567.74</t>
  </si>
  <si>
    <t>Cadru de pat fără saltea Stejar maro 107x203 cm Lemn prelucrat</t>
  </si>
  <si>
    <t>604067199859253</t>
  </si>
  <si>
    <t>65161096386879</t>
  </si>
  <si>
    <t>413.83</t>
  </si>
  <si>
    <t>273.37</t>
  </si>
  <si>
    <t>603309138129120</t>
  </si>
  <si>
    <t>63374389951241</t>
  </si>
  <si>
    <t>2025-10-22 12:50:25</t>
  </si>
  <si>
    <t>604368048854641</t>
  </si>
  <si>
    <t>68949257546429</t>
  </si>
  <si>
    <t>604148804208971</t>
  </si>
  <si>
    <t>55540369645504</t>
  </si>
  <si>
    <t>523.39</t>
  </si>
  <si>
    <t>443.89</t>
  </si>
  <si>
    <t>2025-10-22 12:50:26</t>
  </si>
  <si>
    <t>603502411620511</t>
  </si>
  <si>
    <t>67265630365107</t>
  </si>
  <si>
    <t>309.65</t>
  </si>
  <si>
    <t>223.01</t>
  </si>
  <si>
    <t>603876073801699</t>
  </si>
  <si>
    <t>61381525132728</t>
  </si>
  <si>
    <t>Cadru de pat fără saltea 160x200 cm Lemn derivat stejar Sonoma</t>
  </si>
  <si>
    <t>603469125669773</t>
  </si>
  <si>
    <t>64130304226276</t>
  </si>
  <si>
    <t>434.40</t>
  </si>
  <si>
    <t>341.73</t>
  </si>
  <si>
    <t>2025-10-22 12:50:28</t>
  </si>
  <si>
    <t>603584016055520</t>
  </si>
  <si>
    <t>62343597832268</t>
  </si>
  <si>
    <t>278.79</t>
  </si>
  <si>
    <t>603352087815886</t>
  </si>
  <si>
    <t>66784594030810</t>
  </si>
  <si>
    <t>544.01</t>
  </si>
  <si>
    <t>603659379296278</t>
  </si>
  <si>
    <t>59981365775173</t>
  </si>
  <si>
    <t>357.42</t>
  </si>
  <si>
    <t>315.06</t>
  </si>
  <si>
    <t>2025-10-22 12:50:30</t>
  </si>
  <si>
    <t>Cadru pat fără saltea stejar maro, 160x200 cm, lemn prelucrat</t>
  </si>
  <si>
    <t>604105854552830</t>
  </si>
  <si>
    <t>54509577460336</t>
  </si>
  <si>
    <t>503.63</t>
  </si>
  <si>
    <t>Cadru de pat, alb, 200x200 cm, lemn masiv de pin</t>
  </si>
  <si>
    <t>603504760440781</t>
  </si>
  <si>
    <t>62481036750703</t>
  </si>
  <si>
    <t>346.89</t>
  </si>
  <si>
    <t>275.20</t>
  </si>
  <si>
    <t>2025-10-22 12:50:31</t>
  </si>
  <si>
    <t>603601195900134</t>
  </si>
  <si>
    <t>54930484263559</t>
  </si>
  <si>
    <t>Cadru de pat metalic cu tăblie, alb, 120x200 cm</t>
  </si>
  <si>
    <t>603623744488085</t>
  </si>
  <si>
    <t>64542621043556</t>
  </si>
  <si>
    <t>490.55</t>
  </si>
  <si>
    <t>398.10</t>
  </si>
  <si>
    <t>2025-10-22 12:50:32</t>
  </si>
  <si>
    <t>603543415160018</t>
  </si>
  <si>
    <t>62481036790606</t>
  </si>
  <si>
    <t>Cadru de pat Gri deschis 180 x 200 cm Țesătură de catifea</t>
  </si>
  <si>
    <t>604339930255371</t>
  </si>
  <si>
    <t>53925461911166</t>
  </si>
  <si>
    <t>1260.82</t>
  </si>
  <si>
    <t>510.61</t>
  </si>
  <si>
    <t>603942645818224</t>
  </si>
  <si>
    <t>53727893399035</t>
  </si>
  <si>
    <t>290.43</t>
  </si>
  <si>
    <t>210.70</t>
  </si>
  <si>
    <t>604118739451719</t>
  </si>
  <si>
    <t>57189637061949</t>
  </si>
  <si>
    <t>351.03</t>
  </si>
  <si>
    <t>Cadru de pat Gri deschis 90 x 190 cm Țesătură de catifea</t>
  </si>
  <si>
    <t>603904192425804</t>
  </si>
  <si>
    <t>58263378910392</t>
  </si>
  <si>
    <t>424.11</t>
  </si>
  <si>
    <t>230.62</t>
  </si>
  <si>
    <t>603581868510635</t>
  </si>
  <si>
    <t>58125939936947</t>
  </si>
  <si>
    <t>2025-10-22 12:50:33</t>
  </si>
  <si>
    <t>604193901399068</t>
  </si>
  <si>
    <t>57773752604188</t>
  </si>
  <si>
    <t>2025-10-22 12:50:34</t>
  </si>
  <si>
    <t>603938350830850</t>
  </si>
  <si>
    <t>54097260591496</t>
  </si>
  <si>
    <t>549.51</t>
  </si>
  <si>
    <t>604305570527479</t>
  </si>
  <si>
    <t>53040698666063</t>
  </si>
  <si>
    <t>Cadru de pat metalic fără saltea, stejar sonoma, 80x200 cm</t>
  </si>
  <si>
    <t>604058609939282</t>
  </si>
  <si>
    <t>67806796242848</t>
  </si>
  <si>
    <t>360.67</t>
  </si>
  <si>
    <t>264.75</t>
  </si>
  <si>
    <t>2025-10-22 12:50:35</t>
  </si>
  <si>
    <t>603783732000718</t>
  </si>
  <si>
    <t>64748779486849</t>
  </si>
  <si>
    <t>195.25</t>
  </si>
  <si>
    <t>Cadru de pat fără saltea, 160x200 cm, lemn masiv</t>
  </si>
  <si>
    <t>603708570104081</t>
  </si>
  <si>
    <t>67540508218935</t>
  </si>
  <si>
    <t>592.98</t>
  </si>
  <si>
    <t>430.08</t>
  </si>
  <si>
    <t>2025-10-22 12:50:36</t>
  </si>
  <si>
    <t>603689242727669</t>
  </si>
  <si>
    <t>58229019168472</t>
  </si>
  <si>
    <t>302.46</t>
  </si>
  <si>
    <t>Cadru pat fără saltea stejar fumuriu 120x200 cm, lemn prelucrat</t>
  </si>
  <si>
    <t>603831177950353</t>
  </si>
  <si>
    <t>58606976270041</t>
  </si>
  <si>
    <t>471.98</t>
  </si>
  <si>
    <t>2025-10-22 12:50:37</t>
  </si>
  <si>
    <t>Cadru de pat mic single, alb, 75x190 cm, lemn masiv</t>
  </si>
  <si>
    <t>604161890422351</t>
  </si>
  <si>
    <t>66707284620240</t>
  </si>
  <si>
    <t>272.62</t>
  </si>
  <si>
    <t>215.79</t>
  </si>
  <si>
    <t>604234703578735</t>
  </si>
  <si>
    <t>58014270769785</t>
  </si>
  <si>
    <t>2025-10-22 12:50:38</t>
  </si>
  <si>
    <t>Cadru de pat, 140x190 cm, lemn masiv de pin</t>
  </si>
  <si>
    <t>603766552124061</t>
  </si>
  <si>
    <t>62171799116967</t>
  </si>
  <si>
    <t>433.23</t>
  </si>
  <si>
    <t>287.55</t>
  </si>
  <si>
    <t>604054314970837</t>
  </si>
  <si>
    <t>56433722825075</t>
  </si>
  <si>
    <t>Pat de zi cu căuț fără saltea „IRUN” 90x200 cm</t>
  </si>
  <si>
    <t>603407922371347</t>
  </si>
  <si>
    <t>59010703165004</t>
  </si>
  <si>
    <t>1247.79</t>
  </si>
  <si>
    <t>989.87</t>
  </si>
  <si>
    <t>2025-10-22 12:50:39</t>
  </si>
  <si>
    <t>Cadru de pat Gri Verde 120 x 200 cm Țesătură de catifea</t>
  </si>
  <si>
    <t>603740782321490</t>
  </si>
  <si>
    <t>54827405035724</t>
  </si>
  <si>
    <t>572.48</t>
  </si>
  <si>
    <t>462.41</t>
  </si>
  <si>
    <t>603626965701375</t>
  </si>
  <si>
    <t>53788022961308</t>
  </si>
  <si>
    <t>2025-10-22 12:50:41</t>
  </si>
  <si>
    <t>Cadru pat fără saltea stejar maro, 90x200 cm, lemn prelucrat</t>
  </si>
  <si>
    <t>604034987583916</t>
  </si>
  <si>
    <t>57773752586620</t>
  </si>
  <si>
    <t>396.43</t>
  </si>
  <si>
    <t>260.45</t>
  </si>
  <si>
    <t>603761183395641</t>
  </si>
  <si>
    <t>61209726447621</t>
  </si>
  <si>
    <t>498.55</t>
  </si>
  <si>
    <t>293.23</t>
  </si>
  <si>
    <t>Cadru de pat, crem, 100 x 200 cm, material textil</t>
  </si>
  <si>
    <t>603629314515202</t>
  </si>
  <si>
    <t>53865332349635</t>
  </si>
  <si>
    <t>2025-10-22 12:50:42</t>
  </si>
  <si>
    <t>Cadru de pat colțar Altele cu headboard Gri deschis 90 x 200 cm</t>
  </si>
  <si>
    <t>603820239193127</t>
  </si>
  <si>
    <t>59869696633918</t>
  </si>
  <si>
    <t>607.94</t>
  </si>
  <si>
    <t>576.65</t>
  </si>
  <si>
    <t>Cadru de pat Gri Verde 90 x 200 cm Țesătură de catifea</t>
  </si>
  <si>
    <t>603537845129080</t>
  </si>
  <si>
    <t>60488171977579</t>
  </si>
  <si>
    <t>495.15</t>
  </si>
  <si>
    <t>271.58</t>
  </si>
  <si>
    <t>2025-10-22 12:50:43</t>
  </si>
  <si>
    <t>Cadru de pat, 200x200 cm, lemn masiv de pin</t>
  </si>
  <si>
    <t>603515296550663</t>
  </si>
  <si>
    <t>56751550395392</t>
  </si>
  <si>
    <t>832.79</t>
  </si>
  <si>
    <t>603942847110989</t>
  </si>
  <si>
    <t>54002771341651</t>
  </si>
  <si>
    <t>895.40</t>
  </si>
  <si>
    <t>Pat de zi, 90x200 cm, lemn masiv de pin</t>
  </si>
  <si>
    <t>604200545136557</t>
  </si>
  <si>
    <t>61493194323875</t>
  </si>
  <si>
    <t>445.88</t>
  </si>
  <si>
    <t>2025-10-22 12:50:45</t>
  </si>
  <si>
    <t>603709643805596</t>
  </si>
  <si>
    <t>57086557818513</t>
  </si>
  <si>
    <t>503.59</t>
  </si>
  <si>
    <t>603972710533100</t>
  </si>
  <si>
    <t>61106647247478</t>
  </si>
  <si>
    <t>604215376195102</t>
  </si>
  <si>
    <t>66638565144545</t>
  </si>
  <si>
    <t>2025-10-22 12:50:47</t>
  </si>
  <si>
    <t>Cadru de pat, negru, 200x200 cm, lemn masiv de pin</t>
  </si>
  <si>
    <t>604286243207523</t>
  </si>
  <si>
    <t>67128191409631</t>
  </si>
  <si>
    <t>397.16</t>
  </si>
  <si>
    <t>2025-10-22 12:50:48</t>
  </si>
  <si>
    <t>604228261148794</t>
  </si>
  <si>
    <t>68459631244538</t>
  </si>
  <si>
    <t>441.98</t>
  </si>
  <si>
    <t>Cadru de pat Gri deschis 80 x 200 cm Țesătură de catifea</t>
  </si>
  <si>
    <t>603942645764488</t>
  </si>
  <si>
    <t>68012954636464</t>
  </si>
  <si>
    <t>467.59</t>
  </si>
  <si>
    <t>603908487408251</t>
  </si>
  <si>
    <t>56983478605449</t>
  </si>
  <si>
    <t>454.93</t>
  </si>
  <si>
    <t>308.17</t>
  </si>
  <si>
    <t>2025-10-22 12:50:49</t>
  </si>
  <si>
    <t>Cadru de pat Gri închis 200 x 200 cm Țesătură de catifea</t>
  </si>
  <si>
    <t>603692463937793</t>
  </si>
  <si>
    <t>69490423417861</t>
  </si>
  <si>
    <t>1285.02</t>
  </si>
  <si>
    <t>482.80</t>
  </si>
  <si>
    <t>603994185395915</t>
  </si>
  <si>
    <t>54303419055886</t>
  </si>
  <si>
    <t>430.10</t>
  </si>
  <si>
    <t>277.54</t>
  </si>
  <si>
    <t>2025-10-22 12:50:50</t>
  </si>
  <si>
    <t>603364972688848</t>
  </si>
  <si>
    <t>64233383396459</t>
  </si>
  <si>
    <t>603906138538765</t>
  </si>
  <si>
    <t>58151709746305</t>
  </si>
  <si>
    <t>Pat pentru seniori, 140x190 cm, lemn masiv de pin</t>
  </si>
  <si>
    <t>603577573563604</t>
  </si>
  <si>
    <t>63443109454503</t>
  </si>
  <si>
    <t>612.26</t>
  </si>
  <si>
    <t>603350141630908</t>
  </si>
  <si>
    <t>63692217532971</t>
  </si>
  <si>
    <t>475.44</t>
  </si>
  <si>
    <t>Cadru de pat, 100 x 200 cm, lemn masiv de stejar</t>
  </si>
  <si>
    <t>604219671193162</t>
  </si>
  <si>
    <t>67609227697124</t>
  </si>
  <si>
    <t>465.65</t>
  </si>
  <si>
    <t>305.55</t>
  </si>
  <si>
    <t>Cadru de pat dublu, negru, 135x190 cm, lemn masiv</t>
  </si>
  <si>
    <t>604153099180087</t>
  </si>
  <si>
    <t>65882650875817</t>
  </si>
  <si>
    <t>568.87</t>
  </si>
  <si>
    <t>441.00</t>
  </si>
  <si>
    <t>2025-10-22 12:50:51</t>
  </si>
  <si>
    <t>603674210352020</t>
  </si>
  <si>
    <t>57945551313762</t>
  </si>
  <si>
    <t>522.66</t>
  </si>
  <si>
    <t>395.36</t>
  </si>
  <si>
    <t>603469125637890</t>
  </si>
  <si>
    <t>70280697358904</t>
  </si>
  <si>
    <t>603388595029525</t>
  </si>
  <si>
    <t>55471650166632</t>
  </si>
  <si>
    <t>663.17</t>
  </si>
  <si>
    <t>280.74</t>
  </si>
  <si>
    <t>604350667658826</t>
  </si>
  <si>
    <t>55334211181031</t>
  </si>
  <si>
    <t>387.39</t>
  </si>
  <si>
    <t>2025-10-22 12:50:52</t>
  </si>
  <si>
    <t>603609785837287</t>
  </si>
  <si>
    <t>69352984461925</t>
  </si>
  <si>
    <t>509.09</t>
  </si>
  <si>
    <t>380.79</t>
  </si>
  <si>
    <t>603444429570000</t>
  </si>
  <si>
    <t>68227703045640</t>
  </si>
  <si>
    <t>330.32</t>
  </si>
  <si>
    <t>2025-10-22 12:50:53</t>
  </si>
  <si>
    <t>603824534192894</t>
  </si>
  <si>
    <t>53281216832839</t>
  </si>
  <si>
    <t>2025-10-22 12:50:54</t>
  </si>
  <si>
    <t>Cadru de pat Super King, alb, 180x200 cm, lemn masiv</t>
  </si>
  <si>
    <t>603568983634997</t>
  </si>
  <si>
    <t>59878286568286</t>
  </si>
  <si>
    <t>697.90</t>
  </si>
  <si>
    <t>518.61</t>
  </si>
  <si>
    <t>603837419115853</t>
  </si>
  <si>
    <t>67909875441630</t>
  </si>
  <si>
    <t>2025-10-22 12:50:55</t>
  </si>
  <si>
    <t>Cadru de pat, 120x200 cm, lemn masiv de pin</t>
  </si>
  <si>
    <t>604284095698001</t>
  </si>
  <si>
    <t>68365141985089</t>
  </si>
  <si>
    <t>354.85</t>
  </si>
  <si>
    <t>294.33</t>
  </si>
  <si>
    <t>Cadru pat, alb, 140x200 cm, lemn masiv de pin</t>
  </si>
  <si>
    <t>604007271606582</t>
  </si>
  <si>
    <t>57533234418916</t>
  </si>
  <si>
    <t>397.69</t>
  </si>
  <si>
    <t>308.71</t>
  </si>
  <si>
    <t>603504760424236</t>
  </si>
  <si>
    <t>64379412305131</t>
  </si>
  <si>
    <t>568.66</t>
  </si>
  <si>
    <t>556.83</t>
  </si>
  <si>
    <t>2025-10-22 12:50:56</t>
  </si>
  <si>
    <t>Cadru de pat, 140x200 cm, lemn masiv de pin</t>
  </si>
  <si>
    <t>603362825218220</t>
  </si>
  <si>
    <t>68012954659049</t>
  </si>
  <si>
    <t>603934055887332</t>
  </si>
  <si>
    <t>57644903583370</t>
  </si>
  <si>
    <t>604028746442894</t>
  </si>
  <si>
    <t>66191888513854</t>
  </si>
  <si>
    <t>396.66</t>
  </si>
  <si>
    <t>2025-10-22 12:50:57</t>
  </si>
  <si>
    <t>603940498311074</t>
  </si>
  <si>
    <t>53796612929190</t>
  </si>
  <si>
    <t>604036061333274</t>
  </si>
  <si>
    <t>60393682637599</t>
  </si>
  <si>
    <t>2025-10-22 12:50:58</t>
  </si>
  <si>
    <t>603626965668093</t>
  </si>
  <si>
    <t>69559142857219</t>
  </si>
  <si>
    <t>Cadru de pat, gri, 140x190 cm, lemn masiv de pin</t>
  </si>
  <si>
    <t>603644145556844</t>
  </si>
  <si>
    <t>67265630362474</t>
  </si>
  <si>
    <t>557.07</t>
  </si>
  <si>
    <t>453.56</t>
  </si>
  <si>
    <t>Cadru de pat colțar Roz 90 x 200 cm Catifea și lemn ingineresc</t>
  </si>
  <si>
    <t>603366046403521</t>
  </si>
  <si>
    <t>57919781515887</t>
  </si>
  <si>
    <t>584.60</t>
  </si>
  <si>
    <t>414.39</t>
  </si>
  <si>
    <t>Cadru de pat Gri închis 80 x 200 cm Țesătură de catifea</t>
  </si>
  <si>
    <t>603332760411537</t>
  </si>
  <si>
    <t>60531121610601</t>
  </si>
  <si>
    <t>603689242705714</t>
  </si>
  <si>
    <t>61037927753303</t>
  </si>
  <si>
    <t>451.75</t>
  </si>
  <si>
    <t>2025-10-22 12:50:59</t>
  </si>
  <si>
    <t>Cadru de pat Gri închis 90 x 190 cm Țesătură de catifea</t>
  </si>
  <si>
    <t>604247789770831</t>
  </si>
  <si>
    <t>65298535294527</t>
  </si>
  <si>
    <t>Cadru de pat, 160x200 cm, lemn masiv de pin</t>
  </si>
  <si>
    <t>604065052338134</t>
  </si>
  <si>
    <t>56545391964485</t>
  </si>
  <si>
    <t>322.66</t>
  </si>
  <si>
    <t>Cadru de pat, alb, 140x190 cm, lemn masiv de pin</t>
  </si>
  <si>
    <t>603867483871060</t>
  </si>
  <si>
    <t>53891102206575</t>
  </si>
  <si>
    <t>613.49</t>
  </si>
  <si>
    <t>365.39</t>
  </si>
  <si>
    <t>2025-10-22 12:51:00</t>
  </si>
  <si>
    <t>603403627401558</t>
  </si>
  <si>
    <t>67119601442750</t>
  </si>
  <si>
    <t>302.20</t>
  </si>
  <si>
    <t>Cadru de pat Super King, 180x200 cm, lemn masiv</t>
  </si>
  <si>
    <t>603946940742517</t>
  </si>
  <si>
    <t>53032108691685</t>
  </si>
  <si>
    <t>606.70</t>
  </si>
  <si>
    <t>368.33</t>
  </si>
  <si>
    <t>Cadru de pat, alb, 90x200 cm, lemn masiv de pin</t>
  </si>
  <si>
    <t>603944793264351</t>
  </si>
  <si>
    <t>65435974286499</t>
  </si>
  <si>
    <t>431.67</t>
  </si>
  <si>
    <t>326.07</t>
  </si>
  <si>
    <t>604279800725614</t>
  </si>
  <si>
    <t>56614111458773</t>
  </si>
  <si>
    <t>412.30</t>
  </si>
  <si>
    <t>2025-10-22 12:51:01</t>
  </si>
  <si>
    <t>604075991075258</t>
  </si>
  <si>
    <t>62180389033588</t>
  </si>
  <si>
    <t>358.36</t>
  </si>
  <si>
    <t>207.38</t>
  </si>
  <si>
    <t>604159541615090</t>
  </si>
  <si>
    <t>57842472077572</t>
  </si>
  <si>
    <t>464.12</t>
  </si>
  <si>
    <t>2025-10-22 12:51:04</t>
  </si>
  <si>
    <t>Cadru de pat King Size, alb, 150x200 cm, lemn masiv</t>
  </si>
  <si>
    <t>603762257149601</t>
  </si>
  <si>
    <t>58426587638702</t>
  </si>
  <si>
    <t>1270.50</t>
  </si>
  <si>
    <t>553.39</t>
  </si>
  <si>
    <t>2025-10-22 12:51:05</t>
  </si>
  <si>
    <t>603850303977786</t>
  </si>
  <si>
    <t>67669357250969</t>
  </si>
  <si>
    <t>603607839647269</t>
  </si>
  <si>
    <t>66990752430737</t>
  </si>
  <si>
    <t>277.82</t>
  </si>
  <si>
    <t>223.70</t>
  </si>
  <si>
    <t>603723803814208</t>
  </si>
  <si>
    <t>65066607108459</t>
  </si>
  <si>
    <t>649.96</t>
  </si>
  <si>
    <t>500.29</t>
  </si>
  <si>
    <t>604324897881946</t>
  </si>
  <si>
    <t>57395795516499</t>
  </si>
  <si>
    <t>2025-10-22 12:51:06</t>
  </si>
  <si>
    <t>Cadru de pat, 90x200 cm, lemn masiv de pin</t>
  </si>
  <si>
    <t>603732192421935</t>
  </si>
  <si>
    <t>64783139265968</t>
  </si>
  <si>
    <t>278.64</t>
  </si>
  <si>
    <t>2025-10-22 12:51:07</t>
  </si>
  <si>
    <t>Cadru de pat single, gri, 90x190 cm, lemn masiv de pin</t>
  </si>
  <si>
    <t>603401479910379</t>
  </si>
  <si>
    <t>60900488800725</t>
  </si>
  <si>
    <t>348.87</t>
  </si>
  <si>
    <t>2025-10-22 12:51:08</t>
  </si>
  <si>
    <t>Cadru de pat, 90x200 cm, lemn masiv de stejar</t>
  </si>
  <si>
    <t>603302896959686</t>
  </si>
  <si>
    <t>61725122549378</t>
  </si>
  <si>
    <t>286.06</t>
  </si>
  <si>
    <t>Cadru pat fără saltea stejar sonoma, 140x190 cm, lemn prelucrat</t>
  </si>
  <si>
    <t>603820239224027</t>
  </si>
  <si>
    <t>56476672511456</t>
  </si>
  <si>
    <t>529.42</t>
  </si>
  <si>
    <t>2025-10-22 12:51:10</t>
  </si>
  <si>
    <t>603358530231212</t>
  </si>
  <si>
    <t>56846039702180</t>
  </si>
  <si>
    <t>310.33</t>
  </si>
  <si>
    <t>2025-10-22 12:51:12</t>
  </si>
  <si>
    <t>603919023479513</t>
  </si>
  <si>
    <t>52997748990861</t>
  </si>
  <si>
    <t>603946940765746</t>
  </si>
  <si>
    <t>70358006796307</t>
  </si>
  <si>
    <t>636.44</t>
  </si>
  <si>
    <t>432.37</t>
  </si>
  <si>
    <t>Cadru de pat fără saltea 90x200cm Stejar fumuriu lemn prelucrat</t>
  </si>
  <si>
    <t>603854598992111</t>
  </si>
  <si>
    <t>55583319300268</t>
  </si>
  <si>
    <t>176.79</t>
  </si>
  <si>
    <t>Cadru de pat, gri, 200x200 cm, lemn masiv de pin</t>
  </si>
  <si>
    <t>603545361339832</t>
  </si>
  <si>
    <t>67703716993617</t>
  </si>
  <si>
    <t>1121.23</t>
  </si>
  <si>
    <t>352.92</t>
  </si>
  <si>
    <t>603588310987647</t>
  </si>
  <si>
    <t>68425271494899</t>
  </si>
  <si>
    <t>2025-10-22 12:51:13</t>
  </si>
  <si>
    <t>Pat de zi fără saltea, 80x200 cm, lemn masiv pin</t>
  </si>
  <si>
    <t>604247789801378</t>
  </si>
  <si>
    <t>60393682637259</t>
  </si>
  <si>
    <t>571.74</t>
  </si>
  <si>
    <t>405.42</t>
  </si>
  <si>
    <t>Cadru de pat dublu, gri, 135x190 cm, lemn masiv</t>
  </si>
  <si>
    <t>604219671198160</t>
  </si>
  <si>
    <t>63855426291460</t>
  </si>
  <si>
    <t>1083.12</t>
  </si>
  <si>
    <t>451.33</t>
  </si>
  <si>
    <t>2025-10-22 12:51:14</t>
  </si>
  <si>
    <t>Cadru de pat Super King, alb, 180x200 cm, lemn masiv de pin</t>
  </si>
  <si>
    <t>604095117137777</t>
  </si>
  <si>
    <t>65135326544001</t>
  </si>
  <si>
    <t>432.20</t>
  </si>
  <si>
    <t>603549656304337</t>
  </si>
  <si>
    <t>53375706079036</t>
  </si>
  <si>
    <t>524.27</t>
  </si>
  <si>
    <t>603337055432518</t>
  </si>
  <si>
    <t>54715735882815</t>
  </si>
  <si>
    <t>604153099170782</t>
  </si>
  <si>
    <t>63065152321323</t>
  </si>
  <si>
    <t>2025-10-22 12:51:15</t>
  </si>
  <si>
    <t>Cadru de pat fără saltea 90x200 cm Lemn derivat stejar Sonoma</t>
  </si>
  <si>
    <t>603455167005339</t>
  </si>
  <si>
    <t>55377160875227</t>
  </si>
  <si>
    <t>273.30</t>
  </si>
  <si>
    <t>191.23</t>
  </si>
  <si>
    <t>603852652809417</t>
  </si>
  <si>
    <t>64095944467273</t>
  </si>
  <si>
    <t>505.11</t>
  </si>
  <si>
    <t>Cadru de pat, maro miere, 120x200 cm, lemn masiv de pin</t>
  </si>
  <si>
    <t>604309865465747</t>
  </si>
  <si>
    <t>67634997498899</t>
  </si>
  <si>
    <t>526.36</t>
  </si>
  <si>
    <t>348.86</t>
  </si>
  <si>
    <t>603455166995557</t>
  </si>
  <si>
    <t>59869696670294</t>
  </si>
  <si>
    <t>461.70</t>
  </si>
  <si>
    <t>315.79</t>
  </si>
  <si>
    <t>2025-10-22 12:51:16</t>
  </si>
  <si>
    <t>603320076869071</t>
  </si>
  <si>
    <t>66191888496947</t>
  </si>
  <si>
    <t>570.17</t>
  </si>
  <si>
    <t>416.85</t>
  </si>
  <si>
    <t>2025-10-22 12:51:17</t>
  </si>
  <si>
    <t>603794469439156</t>
  </si>
  <si>
    <t>54647016449655</t>
  </si>
  <si>
    <t>443.64</t>
  </si>
  <si>
    <t>338.04</t>
  </si>
  <si>
    <t>604234904900916</t>
  </si>
  <si>
    <t>70246337664478</t>
  </si>
  <si>
    <t>459.84</t>
  </si>
  <si>
    <t>604082232220399</t>
  </si>
  <si>
    <t>60969208299502</t>
  </si>
  <si>
    <t>447.33</t>
  </si>
  <si>
    <t>2025-10-22 12:51:18</t>
  </si>
  <si>
    <t>603562541197612</t>
  </si>
  <si>
    <t>68983617230960</t>
  </si>
  <si>
    <t>330.67</t>
  </si>
  <si>
    <t>603959825630995</t>
  </si>
  <si>
    <t>54303419010484</t>
  </si>
  <si>
    <t>290.75</t>
  </si>
  <si>
    <t>2025-10-22 12:51:19</t>
  </si>
  <si>
    <t>Cadru de pat, gri, 140x200 cm, lemn masiv de pin</t>
  </si>
  <si>
    <t>603925667251059</t>
  </si>
  <si>
    <t>53341346354201</t>
  </si>
  <si>
    <t>588.25</t>
  </si>
  <si>
    <t>458.90</t>
  </si>
  <si>
    <t>604318455410893</t>
  </si>
  <si>
    <t>68322192299500</t>
  </si>
  <si>
    <t>731.25</t>
  </si>
  <si>
    <t>338.29</t>
  </si>
  <si>
    <t>2025-10-22 12:51:21</t>
  </si>
  <si>
    <t>603405774872599</t>
  </si>
  <si>
    <t>53246857109392</t>
  </si>
  <si>
    <t>934.45</t>
  </si>
  <si>
    <t>465.72</t>
  </si>
  <si>
    <t>2025-10-22 12:51:22</t>
  </si>
  <si>
    <t>604234703562699</t>
  </si>
  <si>
    <t>68425271536432</t>
  </si>
  <si>
    <t>401.57</t>
  </si>
  <si>
    <t>2025-10-22 12:51:23</t>
  </si>
  <si>
    <t>Cadru de pat, maro miere, 90x200 cm, lemn masiv de pin</t>
  </si>
  <si>
    <t>603400406163692</t>
  </si>
  <si>
    <t>66638565145159</t>
  </si>
  <si>
    <t>363.94</t>
  </si>
  <si>
    <t>285.24</t>
  </si>
  <si>
    <t>2025-10-22 12:51:24</t>
  </si>
  <si>
    <t>603874127672874</t>
  </si>
  <si>
    <t>63451699373933</t>
  </si>
  <si>
    <t>657.71</t>
  </si>
  <si>
    <t>429.20</t>
  </si>
  <si>
    <t>603829902893362</t>
  </si>
  <si>
    <t>57808112338481</t>
  </si>
  <si>
    <t>490.66</t>
  </si>
  <si>
    <t>348.49</t>
  </si>
  <si>
    <t>Cadru de pat, alb, 100x200 cm, lemn masiv de pin</t>
  </si>
  <si>
    <t>603835271587098</t>
  </si>
  <si>
    <t>58117350009903</t>
  </si>
  <si>
    <t>416.12</t>
  </si>
  <si>
    <t>223.66</t>
  </si>
  <si>
    <t>2025-10-22 12:51:25</t>
  </si>
  <si>
    <t>Cadru de pat single, negru, 90x190 cm, lemn masiv</t>
  </si>
  <si>
    <t>603831177947333</t>
  </si>
  <si>
    <t>57601953931671</t>
  </si>
  <si>
    <t>518.85</t>
  </si>
  <si>
    <t>399.76</t>
  </si>
  <si>
    <t>2025-10-22 12:51:26</t>
  </si>
  <si>
    <t>Cadru de pat single, 90x190 cm, lemn masiv de pin</t>
  </si>
  <si>
    <t>603839767917264</t>
  </si>
  <si>
    <t>62584116009349</t>
  </si>
  <si>
    <t>348.36</t>
  </si>
  <si>
    <t>266.38</t>
  </si>
  <si>
    <t>Cadru pat fără saltea stejar fumuriu 100x200 cm lemn prelucrat</t>
  </si>
  <si>
    <t>604185311439597</t>
  </si>
  <si>
    <t>64929168148281</t>
  </si>
  <si>
    <t>630.09</t>
  </si>
  <si>
    <t>2025-10-22 12:51:27</t>
  </si>
  <si>
    <t>603676357806076</t>
  </si>
  <si>
    <t>66166118687524</t>
  </si>
  <si>
    <t>436.22</t>
  </si>
  <si>
    <t>361.84</t>
  </si>
  <si>
    <t>603659177980706</t>
  </si>
  <si>
    <t>68365141958686</t>
  </si>
  <si>
    <t>442.85</t>
  </si>
  <si>
    <t>301.66</t>
  </si>
  <si>
    <t>2025-10-22 12:51:28</t>
  </si>
  <si>
    <t>603678505288885</t>
  </si>
  <si>
    <t>59981365785613</t>
  </si>
  <si>
    <t>943.89</t>
  </si>
  <si>
    <t>603519591546498</t>
  </si>
  <si>
    <t>66647155019238</t>
  </si>
  <si>
    <t>773.41</t>
  </si>
  <si>
    <t>497.36</t>
  </si>
  <si>
    <t>2025-10-22 12:51:29</t>
  </si>
  <si>
    <t>Cadru de pat dublu, alb, 135x190 cm, lemn masiv</t>
  </si>
  <si>
    <t>603897548621386</t>
  </si>
  <si>
    <t>64439541888129</t>
  </si>
  <si>
    <t>490.31</t>
  </si>
  <si>
    <t>383.03</t>
  </si>
  <si>
    <t>Cadru de pat, negru, 90x200 cm, lemn masiv de pin</t>
  </si>
  <si>
    <t>603594753417564</t>
  </si>
  <si>
    <t>68253472784835</t>
  </si>
  <si>
    <t>424.98</t>
  </si>
  <si>
    <t>356.01</t>
  </si>
  <si>
    <t>603925667234669</t>
  </si>
  <si>
    <t>64954937904966</t>
  </si>
  <si>
    <t>491.40</t>
  </si>
  <si>
    <t>343.59</t>
  </si>
  <si>
    <t>2025-10-22 12:51:30</t>
  </si>
  <si>
    <t>Pat de zi fără saltea, alb, 80x200 cm, lemn masiv pin</t>
  </si>
  <si>
    <t>603606564588685</t>
  </si>
  <si>
    <t>57567594189969</t>
  </si>
  <si>
    <t>685.45</t>
  </si>
  <si>
    <t>Pat de zi, negru, 90x190 cm, lemn masiv de pin</t>
  </si>
  <si>
    <t>603981300472212</t>
  </si>
  <si>
    <t>54621246606795</t>
  </si>
  <si>
    <t>578.67</t>
  </si>
  <si>
    <t>410.20</t>
  </si>
  <si>
    <t>2025-10-22 12:51:31</t>
  </si>
  <si>
    <t>604050019996071</t>
  </si>
  <si>
    <t>57533234469978</t>
  </si>
  <si>
    <t>413.00</t>
  </si>
  <si>
    <t>2025-10-22 12:51:32</t>
  </si>
  <si>
    <t>Pat de zi fără saltea, alb, 90x190 cm, lemn masiv pin</t>
  </si>
  <si>
    <t>603556300047138</t>
  </si>
  <si>
    <t>55720758214765</t>
  </si>
  <si>
    <t>982.27</t>
  </si>
  <si>
    <t>603659379292880</t>
  </si>
  <si>
    <t>61974230630697</t>
  </si>
  <si>
    <t>572.59</t>
  </si>
  <si>
    <t>603395037434149</t>
  </si>
  <si>
    <t>60462402133852</t>
  </si>
  <si>
    <t>535.85</t>
  </si>
  <si>
    <t>385.76</t>
  </si>
  <si>
    <t>603884663756500</t>
  </si>
  <si>
    <t>62755914663791</t>
  </si>
  <si>
    <t>758.40</t>
  </si>
  <si>
    <t>438.02</t>
  </si>
  <si>
    <t>2025-10-22 12:51:33</t>
  </si>
  <si>
    <t>603736487331077</t>
  </si>
  <si>
    <t>67334349841327</t>
  </si>
  <si>
    <t>2025-10-22 12:51:35</t>
  </si>
  <si>
    <t>603848357857253</t>
  </si>
  <si>
    <t>65822521299725</t>
  </si>
  <si>
    <t>500.99</t>
  </si>
  <si>
    <t>604181016447306</t>
  </si>
  <si>
    <t>66715874520359</t>
  </si>
  <si>
    <t>2025-10-22 12:51:36</t>
  </si>
  <si>
    <t>604259399608033</t>
  </si>
  <si>
    <t>69464653598972</t>
  </si>
  <si>
    <t>339.97</t>
  </si>
  <si>
    <t>220.94</t>
  </si>
  <si>
    <t>Cadru de pat King Size, negru, 150x200 cm, lemn masiv</t>
  </si>
  <si>
    <t>604165984061014</t>
  </si>
  <si>
    <t>69696581847085</t>
  </si>
  <si>
    <t>705.19</t>
  </si>
  <si>
    <t>332.10</t>
  </si>
  <si>
    <t>2025-10-22 12:51:37</t>
  </si>
  <si>
    <t>604346574068715</t>
  </si>
  <si>
    <t>54208929754985</t>
  </si>
  <si>
    <t>329.18</t>
  </si>
  <si>
    <t>265.85</t>
  </si>
  <si>
    <t>2025-10-22 12:51:38</t>
  </si>
  <si>
    <t>603766753428492</t>
  </si>
  <si>
    <t>64723009712729</t>
  </si>
  <si>
    <t>696.97</t>
  </si>
  <si>
    <t>335.22</t>
  </si>
  <si>
    <t>2025-10-22 12:51:40</t>
  </si>
  <si>
    <t>Cadru de pat, 100x200 cm, negru, lemn masiv de pin</t>
  </si>
  <si>
    <t>603504559125332</t>
  </si>
  <si>
    <t>57507464673872</t>
  </si>
  <si>
    <t>478.40</t>
  </si>
  <si>
    <t>2025-10-22 12:51:41</t>
  </si>
  <si>
    <t>603936203343441</t>
  </si>
  <si>
    <t>57361435782840</t>
  </si>
  <si>
    <t>605.86</t>
  </si>
  <si>
    <t>461.76</t>
  </si>
  <si>
    <t>2025-10-22 12:51:42</t>
  </si>
  <si>
    <t>603654882956515</t>
  </si>
  <si>
    <t>60350732993363</t>
  </si>
  <si>
    <t>2025-10-22 12:51:43</t>
  </si>
  <si>
    <t>603996332910595</t>
  </si>
  <si>
    <t>67059471911790</t>
  </si>
  <si>
    <t>204.40</t>
  </si>
  <si>
    <t>604036061357408</t>
  </si>
  <si>
    <t>65195456111268</t>
  </si>
  <si>
    <t>407.40</t>
  </si>
  <si>
    <t>341.08</t>
  </si>
  <si>
    <t>2025-10-22 12:51:44</t>
  </si>
  <si>
    <t>603416512274790</t>
  </si>
  <si>
    <t>56820269860798</t>
  </si>
  <si>
    <t>729.69</t>
  </si>
  <si>
    <t>604376437521906</t>
  </si>
  <si>
    <t>66638565137942</t>
  </si>
  <si>
    <t>403.60</t>
  </si>
  <si>
    <t>2025-10-22 12:51:45</t>
  </si>
  <si>
    <t>603470199414474</t>
  </si>
  <si>
    <t>65891240834846</t>
  </si>
  <si>
    <t>577.59</t>
  </si>
  <si>
    <t>507.11</t>
  </si>
  <si>
    <t>2025-10-22 12:51:46</t>
  </si>
  <si>
    <t>603412217326202</t>
  </si>
  <si>
    <t>56133075138660</t>
  </si>
  <si>
    <t>536.69</t>
  </si>
  <si>
    <t>447.77</t>
  </si>
  <si>
    <t>2025-10-22 12:51:47</t>
  </si>
  <si>
    <t>603401681234999</t>
  </si>
  <si>
    <t>53066468444047</t>
  </si>
  <si>
    <t>353.28</t>
  </si>
  <si>
    <t>301.62</t>
  </si>
  <si>
    <t>2025-10-22 12:51:48</t>
  </si>
  <si>
    <t>603515296532124</t>
  </si>
  <si>
    <t>53753663240038</t>
  </si>
  <si>
    <t>619.08</t>
  </si>
  <si>
    <t>604193901358212</t>
  </si>
  <si>
    <t>64817498971435</t>
  </si>
  <si>
    <t>352.46</t>
  </si>
  <si>
    <t>2025-10-22 12:51:51</t>
  </si>
  <si>
    <t>604034987621618</t>
  </si>
  <si>
    <t>60187524204540</t>
  </si>
  <si>
    <t>824.05</t>
  </si>
  <si>
    <t>2025-10-22 12:51:52</t>
  </si>
  <si>
    <t>603311486896523</t>
  </si>
  <si>
    <t>65753801838886</t>
  </si>
  <si>
    <t>2025-10-22 12:51:55</t>
  </si>
  <si>
    <t>Cadru de pat, gri, 90x200 cm, lemn masiv de pin</t>
  </si>
  <si>
    <t>604196250166886</t>
  </si>
  <si>
    <t>66604205347981</t>
  </si>
  <si>
    <t>1149.50</t>
  </si>
  <si>
    <t>494.62</t>
  </si>
  <si>
    <t>2025-10-22 12:51:56</t>
  </si>
  <si>
    <t>604217725030781</t>
  </si>
  <si>
    <t>58950573623960</t>
  </si>
  <si>
    <t>549.07</t>
  </si>
  <si>
    <t>280.49</t>
  </si>
  <si>
    <t>2025-10-22 12:51:57</t>
  </si>
  <si>
    <t>Cadru de pat dublu, alb, 135x190 cm, lemn masiv de pin</t>
  </si>
  <si>
    <t>604389523712936</t>
  </si>
  <si>
    <t>60805999531862</t>
  </si>
  <si>
    <t>516.22</t>
  </si>
  <si>
    <t>Cadru de pat, negru, 100x200 cm, lemn masiv de pin</t>
  </si>
  <si>
    <t>604156320418381</t>
  </si>
  <si>
    <t>55883966973741</t>
  </si>
  <si>
    <t>549.75</t>
  </si>
  <si>
    <t>367.93</t>
  </si>
  <si>
    <t>2025-10-22 12:51:58</t>
  </si>
  <si>
    <t>603687095270242</t>
  </si>
  <si>
    <t>57567594216942</t>
  </si>
  <si>
    <t>326.08</t>
  </si>
  <si>
    <t>2025-10-22 12:52:02</t>
  </si>
  <si>
    <t>603609785851148</t>
  </si>
  <si>
    <t>54062900872420</t>
  </si>
  <si>
    <t>2025-10-22 12:52:03</t>
  </si>
  <si>
    <t>Cadru de pat single, maro miere, 90x190 cm, lemn masiv de pin</t>
  </si>
  <si>
    <t>604159541655614</t>
  </si>
  <si>
    <t>67609227718839</t>
  </si>
  <si>
    <t>458.56</t>
  </si>
  <si>
    <t>2025-10-22 12:52:04</t>
  </si>
  <si>
    <t>Cadru de pat colțar Altele cu headboard bordo 90 x 190 cm</t>
  </si>
  <si>
    <t>603779638371563</t>
  </si>
  <si>
    <t>68837588344405</t>
  </si>
  <si>
    <t>Roșu</t>
  </si>
  <si>
    <t>572.05</t>
  </si>
  <si>
    <t>407.07</t>
  </si>
  <si>
    <t>2025-10-22 12:52:08</t>
  </si>
  <si>
    <t>Pat supraetajat fără saltea negru 90x200 cm oțel</t>
  </si>
  <si>
    <t>603506706600778</t>
  </si>
  <si>
    <t>67059471881475</t>
  </si>
  <si>
    <t>892.20</t>
  </si>
  <si>
    <t>552.49</t>
  </si>
  <si>
    <t>2025-10-22 12:52:10</t>
  </si>
  <si>
    <t>Cadru de pat mic single, 75x190 cm, lemn masiv</t>
  </si>
  <si>
    <t>604004922808947</t>
  </si>
  <si>
    <t>67772436479015</t>
  </si>
  <si>
    <t>404.20</t>
  </si>
  <si>
    <t>2025-10-22 12:52:13</t>
  </si>
  <si>
    <t>Pat de zi, 90 x 200 cm , lemn masiv de pin</t>
  </si>
  <si>
    <t>603967341847136</t>
  </si>
  <si>
    <t>67806796206894</t>
  </si>
  <si>
    <t>677.91</t>
  </si>
  <si>
    <t>Cadru de pat fără saltea Albastru 120x190 cm țesătură</t>
  </si>
  <si>
    <t>603861041387168</t>
  </si>
  <si>
    <t>69945689920351</t>
  </si>
  <si>
    <t>437.66</t>
  </si>
  <si>
    <t>308.18</t>
  </si>
  <si>
    <t>2025-10-22 12:52:15</t>
  </si>
  <si>
    <t>603446577067158</t>
  </si>
  <si>
    <t>63176821477244</t>
  </si>
  <si>
    <t>532.94</t>
  </si>
  <si>
    <t>295.92</t>
  </si>
  <si>
    <t>2025-10-22 12:52:16</t>
  </si>
  <si>
    <t>604382879937956</t>
  </si>
  <si>
    <t>56949118865776</t>
  </si>
  <si>
    <t>603571131140331</t>
  </si>
  <si>
    <t>53178137581526</t>
  </si>
  <si>
    <t>495.98</t>
  </si>
  <si>
    <t>2025-10-22 12:52:17</t>
  </si>
  <si>
    <t>Pat de zi fără saltea, 90x190 cm, lemn masiv de pin</t>
  </si>
  <si>
    <t>603302896967398</t>
  </si>
  <si>
    <t>53959821667502</t>
  </si>
  <si>
    <t>643.66</t>
  </si>
  <si>
    <t>2025-10-22 12:52:19</t>
  </si>
  <si>
    <t>604259399647172</t>
  </si>
  <si>
    <t>66303557649439</t>
  </si>
  <si>
    <t>617.57</t>
  </si>
  <si>
    <t>486.06</t>
  </si>
  <si>
    <t>2025-10-22 12:52:22</t>
  </si>
  <si>
    <t>604217523716343</t>
  </si>
  <si>
    <t>59148142151627</t>
  </si>
  <si>
    <t>344.68</t>
  </si>
  <si>
    <t>299.72</t>
  </si>
  <si>
    <t>2025-10-22 12:52:24</t>
  </si>
  <si>
    <t>603345645338319</t>
  </si>
  <si>
    <t>55471650140820</t>
  </si>
  <si>
    <t>485.75</t>
  </si>
  <si>
    <t>330.97</t>
  </si>
  <si>
    <t>2025-10-22 12:52:25</t>
  </si>
  <si>
    <t>604247588441910</t>
  </si>
  <si>
    <t>69868380542621</t>
  </si>
  <si>
    <t>565.94</t>
  </si>
  <si>
    <t>2025-10-22 12:52:26</t>
  </si>
  <si>
    <t>604157595513658</t>
  </si>
  <si>
    <t>69834020807088</t>
  </si>
  <si>
    <t>607.00</t>
  </si>
  <si>
    <t>365.07</t>
  </si>
  <si>
    <t>2025-10-22 12:52:30</t>
  </si>
  <si>
    <t>Cadru de pat fără saltea, 200x200 cm, lemn masiv</t>
  </si>
  <si>
    <t>604238998518537</t>
  </si>
  <si>
    <t>63279900720461</t>
  </si>
  <si>
    <t>642.92</t>
  </si>
  <si>
    <t>2025-10-22 12:52:33</t>
  </si>
  <si>
    <t>603775142047079</t>
  </si>
  <si>
    <t>53100828209662</t>
  </si>
  <si>
    <t>701.74</t>
  </si>
  <si>
    <t>2025-10-22 12:52:35</t>
  </si>
  <si>
    <t>603996332853171</t>
  </si>
  <si>
    <t>54647016446556</t>
  </si>
  <si>
    <t>323.98</t>
  </si>
  <si>
    <t>2025-10-22 12:52:36</t>
  </si>
  <si>
    <t>603899696147677</t>
  </si>
  <si>
    <t>56021405967293</t>
  </si>
  <si>
    <t>533.28</t>
  </si>
  <si>
    <t>2025-10-22 12:52:39</t>
  </si>
  <si>
    <t>Cadru de pat, 90x200 cm, lemn masiv</t>
  </si>
  <si>
    <t>604312013005429</t>
  </si>
  <si>
    <t>56846039664719</t>
  </si>
  <si>
    <t>397.82</t>
  </si>
  <si>
    <t>604045725012080</t>
  </si>
  <si>
    <t>54758685580458</t>
  </si>
  <si>
    <t>2025-10-22 12:52:41</t>
  </si>
  <si>
    <t>604299329437395</t>
  </si>
  <si>
    <t>58194659414540</t>
  </si>
  <si>
    <t>583.02</t>
  </si>
  <si>
    <t>2025-10-22 12:52:48</t>
  </si>
  <si>
    <t>603646293039382</t>
  </si>
  <si>
    <t>66466766412206</t>
  </si>
  <si>
    <t>690.92</t>
  </si>
  <si>
    <t>2025-10-22 12:52:51</t>
  </si>
  <si>
    <t>604284095661982</t>
  </si>
  <si>
    <t>54097260630811</t>
  </si>
  <si>
    <t>583.12</t>
  </si>
  <si>
    <t>2025-10-22 12:52:52</t>
  </si>
  <si>
    <t>604183365312588</t>
  </si>
  <si>
    <t>64061584750254</t>
  </si>
  <si>
    <t>464.49</t>
  </si>
  <si>
    <t>2025-10-22 12:52:53</t>
  </si>
  <si>
    <t>Cadru de pat, 100x200 cm, lemn masiv de pin</t>
  </si>
  <si>
    <t>603511001559407</t>
  </si>
  <si>
    <t>63554778567894</t>
  </si>
  <si>
    <t>273.09</t>
  </si>
  <si>
    <t>2025-10-22 12:52:55</t>
  </si>
  <si>
    <t>604335635296976</t>
  </si>
  <si>
    <t>68571300387502</t>
  </si>
  <si>
    <t>569.59</t>
  </si>
  <si>
    <t>450.94</t>
  </si>
  <si>
    <t>2025-10-22 12:52:58</t>
  </si>
  <si>
    <t>Cadru de pat mic single, maro miere, 75x190 cm, lemn masiv</t>
  </si>
  <si>
    <t>603796818232509</t>
  </si>
  <si>
    <t>61080877406263</t>
  </si>
  <si>
    <t>593.02</t>
  </si>
  <si>
    <t>210.74</t>
  </si>
  <si>
    <t>2025-10-22 12:53:00</t>
  </si>
  <si>
    <t>Cadru de pat fără saltea Stejar maro 183x203 cm Lemn prelucrat</t>
  </si>
  <si>
    <t>604359257617899</t>
  </si>
  <si>
    <t>62249108524886</t>
  </si>
  <si>
    <t>599.68</t>
  </si>
  <si>
    <t>375.21</t>
  </si>
  <si>
    <t>603822386721637</t>
  </si>
  <si>
    <t>68459631244212</t>
  </si>
  <si>
    <t>788.97</t>
  </si>
  <si>
    <t>389.09</t>
  </si>
  <si>
    <t>2025-10-22 12:53:04</t>
  </si>
  <si>
    <t>603453019525291</t>
  </si>
  <si>
    <t>68734509145576</t>
  </si>
  <si>
    <t>Cadru de pat, alb, 140x200 cm, lemn masiv de pin</t>
  </si>
  <si>
    <t>604324897863838</t>
  </si>
  <si>
    <t>55231131950709</t>
  </si>
  <si>
    <t>605.54</t>
  </si>
  <si>
    <t>476.73</t>
  </si>
  <si>
    <t>603708570080926</t>
  </si>
  <si>
    <t>56777320229482</t>
  </si>
  <si>
    <t>553.81</t>
  </si>
  <si>
    <t>2025-10-22 12:53:05</t>
  </si>
  <si>
    <t>604077937273738</t>
  </si>
  <si>
    <t>64379412319342</t>
  </si>
  <si>
    <t>514.17</t>
  </si>
  <si>
    <t>2025-10-22 12:53:06</t>
  </si>
  <si>
    <t>603727897452916</t>
  </si>
  <si>
    <t>69627862357997</t>
  </si>
  <si>
    <t>2025-10-22 12:53:10</t>
  </si>
  <si>
    <t>604318455454772</t>
  </si>
  <si>
    <t>67944235175680</t>
  </si>
  <si>
    <t>405.35</t>
  </si>
  <si>
    <t>2025-10-22 12:53:32</t>
  </si>
  <si>
    <t>Cadru de pat single, maro miere, 90x190 cm, lemn masiv</t>
  </si>
  <si>
    <t>604093170951941</t>
  </si>
  <si>
    <t>57533234421914</t>
  </si>
  <si>
    <t>535.51</t>
  </si>
  <si>
    <t>343.95</t>
  </si>
  <si>
    <t>2025-10-22 12:53:37</t>
  </si>
  <si>
    <t>604312012991622</t>
  </si>
  <si>
    <t>65066607115118</t>
  </si>
  <si>
    <t>806.49</t>
  </si>
  <si>
    <t>2025-10-22 12:53:40</t>
  </si>
  <si>
    <t>Cadru de pat fără saltea, 120x200 cm, lemn masiv</t>
  </si>
  <si>
    <t>603448925851552</t>
  </si>
  <si>
    <t>54655606353780</t>
  </si>
  <si>
    <t>517.43</t>
  </si>
  <si>
    <t>2025-10-22 12:53:42</t>
  </si>
  <si>
    <t>Cadru de pat, negru, 140x190 cm, lemn masiv de pin</t>
  </si>
  <si>
    <t>604196250176937</t>
  </si>
  <si>
    <t>58701465569256</t>
  </si>
  <si>
    <t>407.28</t>
  </si>
  <si>
    <t>324.53</t>
  </si>
  <si>
    <t>2025-10-22 12:53:43</t>
  </si>
  <si>
    <t>603384501394647</t>
  </si>
  <si>
    <t>62790274418094</t>
  </si>
  <si>
    <t>658.43</t>
  </si>
  <si>
    <t>2025-10-22 12:54:03</t>
  </si>
  <si>
    <t>Cadru de pat fără saltea, 140x200 cm, lemn masiv</t>
  </si>
  <si>
    <t>603723803775399</t>
  </si>
  <si>
    <t>53453015492423</t>
  </si>
  <si>
    <t>536.47</t>
  </si>
  <si>
    <t>448.69</t>
  </si>
  <si>
    <t>2025-10-22 12:54:31</t>
  </si>
  <si>
    <t>Cadru de pat single, negru, 90x190 cm, lemn masiv de pin</t>
  </si>
  <si>
    <t>604116591971050</t>
  </si>
  <si>
    <t>59491739553550</t>
  </si>
  <si>
    <t>415.66</t>
  </si>
  <si>
    <t>2025-10-22 12:54:35</t>
  </si>
  <si>
    <t>604230408608734</t>
  </si>
  <si>
    <t>54131620377913</t>
  </si>
  <si>
    <t>2025-10-22 12:54:37</t>
  </si>
  <si>
    <t>604189606391884</t>
  </si>
  <si>
    <t>63408749700328</t>
  </si>
  <si>
    <t>256.79</t>
  </si>
  <si>
    <t>2025-10-22 12:55:08</t>
  </si>
  <si>
    <t>Cadru de pat fără saltea, alb, 150x200 cm, lemn masiv pin</t>
  </si>
  <si>
    <t>603970563111506</t>
  </si>
  <si>
    <t>65685082351928</t>
  </si>
  <si>
    <t>793.40</t>
  </si>
  <si>
    <t>626.58</t>
  </si>
  <si>
    <t>2025-10-22 13:36:26</t>
  </si>
  <si>
    <t>603761183415489</t>
  </si>
  <si>
    <t>64954937928321</t>
  </si>
  <si>
    <t>911.94</t>
  </si>
  <si>
    <t>465.71</t>
  </si>
  <si>
    <t>2025-10-22 13:38:10</t>
  </si>
  <si>
    <t>Pat de zi, 90x190 cm, lemn masiv de pin</t>
  </si>
  <si>
    <t>604114444457186</t>
  </si>
  <si>
    <t>66294967733514</t>
  </si>
  <si>
    <t>438.40</t>
  </si>
  <si>
    <t>355.02</t>
  </si>
  <si>
    <t>2025-10-22 13:38:11</t>
  </si>
  <si>
    <t>Pat de zi extensibil, alb, 2x(90x200) cm, lemn masiv de pin</t>
  </si>
  <si>
    <t>603856947751950</t>
  </si>
  <si>
    <t>56433722848921</t>
  </si>
  <si>
    <t>679.05</t>
  </si>
  <si>
    <t>453.89</t>
  </si>
  <si>
    <t>2025-10-22 13:38:56</t>
  </si>
  <si>
    <t>603480936787927</t>
  </si>
  <si>
    <t>63692217545876</t>
  </si>
  <si>
    <t>687.18</t>
  </si>
  <si>
    <t>2025-10-22 13:40:24</t>
  </si>
  <si>
    <t>Cadru pat foarte lung fără saltea alb 90x220 cm lemn masiv pin</t>
  </si>
  <si>
    <t>604303624393031</t>
  </si>
  <si>
    <t>56090125452697</t>
  </si>
  <si>
    <t>303.79</t>
  </si>
  <si>
    <t>231.80</t>
  </si>
  <si>
    <t>2025-10-22 13:40:25</t>
  </si>
  <si>
    <t>Cadru de pat cu tăblie și lumini LED, alb, 100x200 cm</t>
  </si>
  <si>
    <t>604156320403716</t>
  </si>
  <si>
    <t>54208929734851</t>
  </si>
  <si>
    <t>469.45</t>
  </si>
  <si>
    <t>305.12</t>
  </si>
  <si>
    <t>2025-10-22 13:40:54</t>
  </si>
  <si>
    <t>603631260676586</t>
  </si>
  <si>
    <t>55471650162466</t>
  </si>
  <si>
    <t>471.81</t>
  </si>
  <si>
    <t>339.58</t>
  </si>
  <si>
    <t>2025-10-22 13:40:57</t>
  </si>
  <si>
    <t>Cadru de pat fără saltea, alb, 75x190 cm, lemn masiv de pin</t>
  </si>
  <si>
    <t>603474494362544</t>
  </si>
  <si>
    <t>68124623818493</t>
  </si>
  <si>
    <t>407.59</t>
  </si>
  <si>
    <t>205.78</t>
  </si>
  <si>
    <t>2025-10-22 13:41:02</t>
  </si>
  <si>
    <t>603974858024444</t>
  </si>
  <si>
    <t>61862561507601</t>
  </si>
  <si>
    <t>603.95</t>
  </si>
  <si>
    <t>509.95</t>
  </si>
  <si>
    <t>2025-10-22 13:41:10</t>
  </si>
  <si>
    <t>Cadru de pat fără saltea Stejar maro 200x200 cm Lemn prelucrat</t>
  </si>
  <si>
    <t>603493821697362</t>
  </si>
  <si>
    <t>55128052773702</t>
  </si>
  <si>
    <t>601.63</t>
  </si>
  <si>
    <t>414.70</t>
  </si>
  <si>
    <t>2025-10-22 13:41:14</t>
  </si>
  <si>
    <t>Cadru de pat foarte lung fără saltea, 90x220 cm, lemn masiv pin</t>
  </si>
  <si>
    <t>604157394176661</t>
  </si>
  <si>
    <t>62824634181072</t>
  </si>
  <si>
    <t>326.10</t>
  </si>
  <si>
    <t>2025-10-22 13:41:45</t>
  </si>
  <si>
    <t>603564890013449</t>
  </si>
  <si>
    <t>61527554015540</t>
  </si>
  <si>
    <t>620.99</t>
  </si>
  <si>
    <t>418.47</t>
  </si>
  <si>
    <t>2025-10-22 13:41:47</t>
  </si>
  <si>
    <t>Cadru de pat, 120x200 cm, lemn masiv</t>
  </si>
  <si>
    <t>603489526759351</t>
  </si>
  <si>
    <t>53521735008178</t>
  </si>
  <si>
    <t>490.59</t>
  </si>
  <si>
    <t>367.96</t>
  </si>
  <si>
    <t>2025-10-22 13:41:50</t>
  </si>
  <si>
    <t>Cadru de pat fără saltea, maro ceruit 180x200 cm lemn masiv pin</t>
  </si>
  <si>
    <t>604243293475126</t>
  </si>
  <si>
    <t>60316373281789</t>
  </si>
  <si>
    <t>907.10</t>
  </si>
  <si>
    <t>512.83</t>
  </si>
  <si>
    <t>2025-10-22 13:42:04</t>
  </si>
  <si>
    <t>Pat cu bibliotecă fără saltea, 100x200 cm, lemn masiv pin</t>
  </si>
  <si>
    <t>603880368739703</t>
  </si>
  <si>
    <t>58426587662022</t>
  </si>
  <si>
    <t>503.29</t>
  </si>
  <si>
    <t>412.81</t>
  </si>
  <si>
    <t>2025-10-22 13:42:15</t>
  </si>
  <si>
    <t>Pat de zi, alb, 80x200 cm, lemn masiv de pin</t>
  </si>
  <si>
    <t>603657030494692</t>
  </si>
  <si>
    <t>68562710432150</t>
  </si>
  <si>
    <t>614.92</t>
  </si>
  <si>
    <t>347.81</t>
  </si>
  <si>
    <t>2025-10-22 13:42:19</t>
  </si>
  <si>
    <t>603573479939910</t>
  </si>
  <si>
    <t>67909875425949</t>
  </si>
  <si>
    <t>634.40</t>
  </si>
  <si>
    <t>2025-10-22 13:42:25</t>
  </si>
  <si>
    <t>603530530256765</t>
  </si>
  <si>
    <t>54827405033305</t>
  </si>
  <si>
    <t>608.10</t>
  </si>
  <si>
    <t>2025-10-22 13:42:28</t>
  </si>
  <si>
    <t>Pat stivuibil, alb, 90x190 cm, lemn masiv de pin</t>
  </si>
  <si>
    <t>603459461995884</t>
  </si>
  <si>
    <t>55437290384760</t>
  </si>
  <si>
    <t>479.52</t>
  </si>
  <si>
    <t>338.50</t>
  </si>
  <si>
    <t>2025-10-22 13:42:36</t>
  </si>
  <si>
    <t>603675284096314</t>
  </si>
  <si>
    <t>56270514064049</t>
  </si>
  <si>
    <t>611.43</t>
  </si>
  <si>
    <t>278.36</t>
  </si>
  <si>
    <t>2025-10-22 13:42:50</t>
  </si>
  <si>
    <t>Cadru de pat cu headboard Alb 160 x 200 cm Lemn masiv de pin</t>
  </si>
  <si>
    <t>603609785832065</t>
  </si>
  <si>
    <t>61862561496473</t>
  </si>
  <si>
    <t>893.42</t>
  </si>
  <si>
    <t>430.85</t>
  </si>
  <si>
    <t>2025-10-22 13:42:52</t>
  </si>
  <si>
    <t>Cadru pat fără saltea, maro ceruit, 120x200 cm, lemn masiv pin</t>
  </si>
  <si>
    <t>603805206858646</t>
  </si>
  <si>
    <t>61630633226332</t>
  </si>
  <si>
    <t>948.07</t>
  </si>
  <si>
    <t>457.69</t>
  </si>
  <si>
    <t>2025-10-22 13:42:55</t>
  </si>
  <si>
    <t>Cadru pat foarte lung fără saltea, 140x210 cm, lemn masiv pin</t>
  </si>
  <si>
    <t>604018881493471</t>
  </si>
  <si>
    <t>68021544596369</t>
  </si>
  <si>
    <t>425.29</t>
  </si>
  <si>
    <t>356.88</t>
  </si>
  <si>
    <t>2025-10-22 13:42:59</t>
  </si>
  <si>
    <t>Cadru de pat, 200x200 cm, lemn masiv</t>
  </si>
  <si>
    <t>603444630885957</t>
  </si>
  <si>
    <t>59732257675791</t>
  </si>
  <si>
    <t>710.34</t>
  </si>
  <si>
    <t>587.35</t>
  </si>
  <si>
    <t>2025-10-22 13:43:05</t>
  </si>
  <si>
    <t>Cadru de pat cu tăblie și lumini LED, gri beton, 100x200 cm</t>
  </si>
  <si>
    <t>603822588055759</t>
  </si>
  <si>
    <t>67257040397762</t>
  </si>
  <si>
    <t>1013.98</t>
  </si>
  <si>
    <t>313.52</t>
  </si>
  <si>
    <t>2025-10-22 13:43:09</t>
  </si>
  <si>
    <t>604223966140616</t>
  </si>
  <si>
    <t>67360119624947</t>
  </si>
  <si>
    <t>516.72</t>
  </si>
  <si>
    <t>396.88</t>
  </si>
  <si>
    <t>2025-10-22 13:43:10</t>
  </si>
  <si>
    <t>603899897454936</t>
  </si>
  <si>
    <t>57576184130508</t>
  </si>
  <si>
    <t>530.12</t>
  </si>
  <si>
    <t>500.31</t>
  </si>
  <si>
    <t>2025-10-22 13:43:11</t>
  </si>
  <si>
    <t>603644145595577</t>
  </si>
  <si>
    <t>68777458799265</t>
  </si>
  <si>
    <t>534.45</t>
  </si>
  <si>
    <t>406.48</t>
  </si>
  <si>
    <t>603942847100503</t>
  </si>
  <si>
    <t>61768072200622</t>
  </si>
  <si>
    <t>460.20</t>
  </si>
  <si>
    <t>259.62</t>
  </si>
  <si>
    <t>2025-10-22 13:43:16</t>
  </si>
  <si>
    <t>Cadru de pat fără saltea, 135x190 cm, lemn masiv de pin</t>
  </si>
  <si>
    <t>603699980154539</t>
  </si>
  <si>
    <t>56339233549373</t>
  </si>
  <si>
    <t>468.96</t>
  </si>
  <si>
    <t>359.54</t>
  </si>
  <si>
    <t>2025-10-22 13:43:19</t>
  </si>
  <si>
    <t>604189606436696</t>
  </si>
  <si>
    <t>61561913799376</t>
  </si>
  <si>
    <t>770.45</t>
  </si>
  <si>
    <t>448.67</t>
  </si>
  <si>
    <t>2025-10-22 13:43:28</t>
  </si>
  <si>
    <t>604110149514878</t>
  </si>
  <si>
    <t>60187524246620</t>
  </si>
  <si>
    <t>467.18</t>
  </si>
  <si>
    <t>2025-10-22 13:43:29</t>
  </si>
  <si>
    <t>Pat de zi, maro miere, 80x200 cm, lemn masiv de pin</t>
  </si>
  <si>
    <t>604339930285991</t>
  </si>
  <si>
    <t>67738076764590</t>
  </si>
  <si>
    <t>485.45</t>
  </si>
  <si>
    <t>356.59</t>
  </si>
  <si>
    <t>2025-10-22 13:43:38</t>
  </si>
  <si>
    <t>Cadru de pat, 90x190 cm, lemn masiv de pin</t>
  </si>
  <si>
    <t>603990091788205</t>
  </si>
  <si>
    <t>67574867984425</t>
  </si>
  <si>
    <t>456.65</t>
  </si>
  <si>
    <t>250.64</t>
  </si>
  <si>
    <t>2025-10-22 13:43:41</t>
  </si>
  <si>
    <t>Cadru de pat, stejar maro, 90x200 cm, lemn prelucrat și metal</t>
  </si>
  <si>
    <t>603626965714183</t>
  </si>
  <si>
    <t>53547504795541</t>
  </si>
  <si>
    <t>462.69</t>
  </si>
  <si>
    <t>357.62</t>
  </si>
  <si>
    <t>2025-10-22 13:43:45</t>
  </si>
  <si>
    <t>Cadru pat fără saltea, maro ceruit, 135x190 cm, lemn masiv pin</t>
  </si>
  <si>
    <t>604020156532697</t>
  </si>
  <si>
    <t>62309238067295</t>
  </si>
  <si>
    <t>1052.49</t>
  </si>
  <si>
    <t>2025-10-22 13:43:47</t>
  </si>
  <si>
    <t>604363753937736</t>
  </si>
  <si>
    <t>66475356342033</t>
  </si>
  <si>
    <t>594.25</t>
  </si>
  <si>
    <t>450.97</t>
  </si>
  <si>
    <t>2025-10-22 13:43:55</t>
  </si>
  <si>
    <t>603807354336663</t>
  </si>
  <si>
    <t>57129507536283</t>
  </si>
  <si>
    <t>549.67</t>
  </si>
  <si>
    <t>431.94</t>
  </si>
  <si>
    <t>2025-10-22 13:43:59</t>
  </si>
  <si>
    <t>Pat de zi, negru, 80x200 cm, lemn masiv de pin</t>
  </si>
  <si>
    <t>603358731545084</t>
  </si>
  <si>
    <t>69284265000602</t>
  </si>
  <si>
    <t>476.67</t>
  </si>
  <si>
    <t>301.37</t>
  </si>
  <si>
    <t>603511001588084</t>
  </si>
  <si>
    <t>65264175583736</t>
  </si>
  <si>
    <t>412.61</t>
  </si>
  <si>
    <t>324.61</t>
  </si>
  <si>
    <t>2025-10-22 13:44:03</t>
  </si>
  <si>
    <t>603687095251467</t>
  </si>
  <si>
    <t>56751550384409</t>
  </si>
  <si>
    <t>683.41</t>
  </si>
  <si>
    <t>489.52</t>
  </si>
  <si>
    <t>2025-10-22 13:44:04</t>
  </si>
  <si>
    <t>603777289566142</t>
  </si>
  <si>
    <t>62721554920124</t>
  </si>
  <si>
    <t>727.29</t>
  </si>
  <si>
    <t>548.56</t>
  </si>
  <si>
    <t>2025-10-22 13:44:05</t>
  </si>
  <si>
    <t>Cadru de pat, gri sonoma, 90x200 cm, lemn prelucrat</t>
  </si>
  <si>
    <t>603633609454376</t>
  </si>
  <si>
    <t>61905511132938</t>
  </si>
  <si>
    <t>424.81</t>
  </si>
  <si>
    <t>307.15</t>
  </si>
  <si>
    <t>2025-10-22 13:44:11</t>
  </si>
  <si>
    <t>603942645780706</t>
  </si>
  <si>
    <t>63829656506399</t>
  </si>
  <si>
    <t>1570.58</t>
  </si>
  <si>
    <t>339.01</t>
  </si>
  <si>
    <t>2025-10-22 13:44:15</t>
  </si>
  <si>
    <t>604234904927819</t>
  </si>
  <si>
    <t>65204046035381</t>
  </si>
  <si>
    <t>859.46</t>
  </si>
  <si>
    <t>480.53</t>
  </si>
  <si>
    <t>2025-10-22 13:44:16</t>
  </si>
  <si>
    <t>604004922837270</t>
  </si>
  <si>
    <t>58057220464854</t>
  </si>
  <si>
    <t>1013.77</t>
  </si>
  <si>
    <t>469.59</t>
  </si>
  <si>
    <t>2025-10-22 13:44:18</t>
  </si>
  <si>
    <t>Cadru de pat, maro ceruit, 100x200 cm, lemn masiv de pin</t>
  </si>
  <si>
    <t>604045725004200</t>
  </si>
  <si>
    <t>64826088888459</t>
  </si>
  <si>
    <t>274.42</t>
  </si>
  <si>
    <t>227.29</t>
  </si>
  <si>
    <t>Cadru de pat, negru, 140x190 cm, lemn masiv</t>
  </si>
  <si>
    <t>604116591963043</t>
  </si>
  <si>
    <t>66372277132959</t>
  </si>
  <si>
    <t>675.65</t>
  </si>
  <si>
    <t>422.12</t>
  </si>
  <si>
    <t>2025-10-22 13:44:19</t>
  </si>
  <si>
    <t>603332760430518</t>
  </si>
  <si>
    <t>62721554970167</t>
  </si>
  <si>
    <t>474.98</t>
  </si>
  <si>
    <t>374.40</t>
  </si>
  <si>
    <t>2025-10-22 13:44:24</t>
  </si>
  <si>
    <t>Cadru de pat, 180x200 cm, King Size, lemn masiv de pin</t>
  </si>
  <si>
    <t>604058811217837</t>
  </si>
  <si>
    <t>57163867282827</t>
  </si>
  <si>
    <t>501.34</t>
  </si>
  <si>
    <t>2025-10-22 13:44:26</t>
  </si>
  <si>
    <t>603852451478441</t>
  </si>
  <si>
    <t>54578296936142</t>
  </si>
  <si>
    <t>455.21</t>
  </si>
  <si>
    <t>2025-10-22 13:44:29</t>
  </si>
  <si>
    <t>Cadru de pat fără saltea, alb, 200x200 cm, lemn masiv pin</t>
  </si>
  <si>
    <t>603768699612039</t>
  </si>
  <si>
    <t>64611340581894</t>
  </si>
  <si>
    <t>650.08</t>
  </si>
  <si>
    <t>Pat de zi fără saltea alb 75x190 cm lemn masiv de pin</t>
  </si>
  <si>
    <t>603861041433941</t>
  </si>
  <si>
    <t>58744415233436</t>
  </si>
  <si>
    <t>1030.71</t>
  </si>
  <si>
    <t>412.40</t>
  </si>
  <si>
    <t>2025-10-22 13:44:31</t>
  </si>
  <si>
    <t>Cadru pat de , maro ceruit, 90x190 cm, lemn masiv de pin</t>
  </si>
  <si>
    <t>603434765929429</t>
  </si>
  <si>
    <t>56742960466593</t>
  </si>
  <si>
    <t>1032.88</t>
  </si>
  <si>
    <t>770.99</t>
  </si>
  <si>
    <t>2025-10-22 13:44:32</t>
  </si>
  <si>
    <t>604004922833479</t>
  </si>
  <si>
    <t>61965640675631</t>
  </si>
  <si>
    <t>1118.04</t>
  </si>
  <si>
    <t>534.11</t>
  </si>
  <si>
    <t>604228261150587</t>
  </si>
  <si>
    <t>63786706834345</t>
  </si>
  <si>
    <t>453.44</t>
  </si>
  <si>
    <t>252.37</t>
  </si>
  <si>
    <t>2025-10-22 13:44:36</t>
  </si>
  <si>
    <t>Cadru pat fără saltea, maro ceruit, 120x190 cm, lemn masiv pin</t>
  </si>
  <si>
    <t>604339930279103</t>
  </si>
  <si>
    <t>60316373284716</t>
  </si>
  <si>
    <t>547.23</t>
  </si>
  <si>
    <t>443.90</t>
  </si>
  <si>
    <t>2025-10-22 13:44:39</t>
  </si>
  <si>
    <t>Cadru pat fără saltea, maro ceruit, 100x200 cm, lemn masiv pin</t>
  </si>
  <si>
    <t>604024451501920</t>
  </si>
  <si>
    <t>58125939960518</t>
  </si>
  <si>
    <t>343.93</t>
  </si>
  <si>
    <t>242.23</t>
  </si>
  <si>
    <t>2025-10-22 13:44:44</t>
  </si>
  <si>
    <t>Cadru pat fără saltea Stejar afumat 200x200 cm Lemn prelucrat</t>
  </si>
  <si>
    <t>603648440543490</t>
  </si>
  <si>
    <t>61725122503737</t>
  </si>
  <si>
    <t>658.03</t>
  </si>
  <si>
    <t>361.43</t>
  </si>
  <si>
    <t>2025-10-22 13:44:47</t>
  </si>
  <si>
    <t>603861041404809</t>
  </si>
  <si>
    <t>60805999514409</t>
  </si>
  <si>
    <t>1206.73</t>
  </si>
  <si>
    <t>503.12</t>
  </si>
  <si>
    <t>2025-10-22 13:44:48</t>
  </si>
  <si>
    <t>603897548665061</t>
  </si>
  <si>
    <t>67428839114001</t>
  </si>
  <si>
    <t>448.29</t>
  </si>
  <si>
    <t>353.34</t>
  </si>
  <si>
    <t>2025-10-22 13:44:51</t>
  </si>
  <si>
    <t>Cadru de pat fără saltea, 100x190 cm lemn masiv de pin, dublu</t>
  </si>
  <si>
    <t>604168131584658</t>
  </si>
  <si>
    <t>59981365774941</t>
  </si>
  <si>
    <t>310.89</t>
  </si>
  <si>
    <t>218.33</t>
  </si>
  <si>
    <t>2025-10-22 13:45:01</t>
  </si>
  <si>
    <t>603399332453976</t>
  </si>
  <si>
    <t>54578296944856</t>
  </si>
  <si>
    <t>546.92</t>
  </si>
  <si>
    <t>471.29</t>
  </si>
  <si>
    <t>2025-10-22 13:45:03</t>
  </si>
  <si>
    <t>604043577550969</t>
  </si>
  <si>
    <t>60213294049051</t>
  </si>
  <si>
    <t>508.07</t>
  </si>
  <si>
    <t>376.18</t>
  </si>
  <si>
    <t>2025-10-22 13:45:07</t>
  </si>
  <si>
    <t>Cadru de pat LED Super King Size, alb, 180x200 cm, lemn masiv</t>
  </si>
  <si>
    <t>604028746445818</t>
  </si>
  <si>
    <t>54277649230350</t>
  </si>
  <si>
    <t>876.93</t>
  </si>
  <si>
    <t>618.04</t>
  </si>
  <si>
    <t>2025-10-22 13:45:09</t>
  </si>
  <si>
    <t>Cadru de pat cu LED, alb, 200x200 cm, lemn masiv</t>
  </si>
  <si>
    <t>603659177956697</t>
  </si>
  <si>
    <t>65985730052731</t>
  </si>
  <si>
    <t>1292.50</t>
  </si>
  <si>
    <t>765.21</t>
  </si>
  <si>
    <t>2025-10-22 13:45:11</t>
  </si>
  <si>
    <t>Cadru de pat cu headboard Maro 90 x 190 cm Lemn masiv de pin</t>
  </si>
  <si>
    <t>604080084765822</t>
  </si>
  <si>
    <t>55815247500995</t>
  </si>
  <si>
    <t>833.73</t>
  </si>
  <si>
    <t>252.77</t>
  </si>
  <si>
    <t>2025-10-22 13:45:15</t>
  </si>
  <si>
    <t>Pat de zi, gri, 90x200 cm, lemn masiv de pin</t>
  </si>
  <si>
    <t>603622670724340</t>
  </si>
  <si>
    <t>56820269897654</t>
  </si>
  <si>
    <t>430.06</t>
  </si>
  <si>
    <t>307.60</t>
  </si>
  <si>
    <t>2025-10-22 13:45:24</t>
  </si>
  <si>
    <t>Pat de zi, maro miere, 90x200 cm, lemn masiv de pin</t>
  </si>
  <si>
    <t>604067199813977</t>
  </si>
  <si>
    <t>54964844002633</t>
  </si>
  <si>
    <t>1191.70</t>
  </si>
  <si>
    <t>577.46</t>
  </si>
  <si>
    <t>2025-10-22 13:45:28</t>
  </si>
  <si>
    <t>Cadru de pat cu LED, alb, 160x200 cm, lemn masiv</t>
  </si>
  <si>
    <t>603925465893816</t>
  </si>
  <si>
    <t>66569845647676</t>
  </si>
  <si>
    <t>617.86</t>
  </si>
  <si>
    <t>435.44</t>
  </si>
  <si>
    <t>2025-10-22 13:45:36</t>
  </si>
  <si>
    <t>Cadru de pat Small Double, gri, 120x190 cm, lemn masiv de pin</t>
  </si>
  <si>
    <t>603369267636074</t>
  </si>
  <si>
    <t>58941983703507</t>
  </si>
  <si>
    <t>512.10</t>
  </si>
  <si>
    <t>316.41</t>
  </si>
  <si>
    <t>2025-10-22 13:45:41</t>
  </si>
  <si>
    <t>604082232245628</t>
  </si>
  <si>
    <t>64680060052572</t>
  </si>
  <si>
    <t>523.00</t>
  </si>
  <si>
    <t>370.24</t>
  </si>
  <si>
    <t>2025-10-22 13:45:43</t>
  </si>
  <si>
    <t>Cadru pat foarte lung fără saltea alb 140x220 cm lemn masiv pin</t>
  </si>
  <si>
    <t>604034987616946</t>
  </si>
  <si>
    <t>55239721919796</t>
  </si>
  <si>
    <t>529.92</t>
  </si>
  <si>
    <t>362.17</t>
  </si>
  <si>
    <t>2025-10-22 13:45:45</t>
  </si>
  <si>
    <t>Cadru pat foarte lung fără saltea, 180x220 cm, lemn masiv pin</t>
  </si>
  <si>
    <t>603691390199429</t>
  </si>
  <si>
    <t>66475356339607</t>
  </si>
  <si>
    <t>525.24</t>
  </si>
  <si>
    <t>409.79</t>
  </si>
  <si>
    <t>2025-10-22 13:45:48</t>
  </si>
  <si>
    <t>Pat extensibil de zi, 2x(80x200) cm, lemn masiv de pin</t>
  </si>
  <si>
    <t>604234703581138</t>
  </si>
  <si>
    <t>62627065688317</t>
  </si>
  <si>
    <t>748.00</t>
  </si>
  <si>
    <t>596.54</t>
  </si>
  <si>
    <t>604149005571561</t>
  </si>
  <si>
    <t>64473901624847</t>
  </si>
  <si>
    <t>314.76</t>
  </si>
  <si>
    <t>2025-10-22 13:45:49</t>
  </si>
  <si>
    <t>Cadru de pat cu LED, maro ceruit, 75x190 cm, lemn masiv pin</t>
  </si>
  <si>
    <t>604153099195949</t>
  </si>
  <si>
    <t>53384296016784</t>
  </si>
  <si>
    <t>649.51</t>
  </si>
  <si>
    <t>381.92</t>
  </si>
  <si>
    <t>2025-10-22 13:45:53</t>
  </si>
  <si>
    <t>Pat de zi fără saltea, 90x200 cm, lemn masiv pin</t>
  </si>
  <si>
    <t>604249735936439</t>
  </si>
  <si>
    <t>58048630490821</t>
  </si>
  <si>
    <t>430.87</t>
  </si>
  <si>
    <t>339.72</t>
  </si>
  <si>
    <t>2025-10-22 13:45:59</t>
  </si>
  <si>
    <t>603847082754801</t>
  </si>
  <si>
    <t>54415088211232</t>
  </si>
  <si>
    <t>332.09</t>
  </si>
  <si>
    <t>252.45</t>
  </si>
  <si>
    <t>2025-10-22 13:46:02</t>
  </si>
  <si>
    <t>603942645808121</t>
  </si>
  <si>
    <t>67540508268378</t>
  </si>
  <si>
    <t>542.92</t>
  </si>
  <si>
    <t>2025-10-22 13:46:04</t>
  </si>
  <si>
    <t>Cadru pat supraetajat cu birou, alb, 75x190 cm, lemn masiv pin</t>
  </si>
  <si>
    <t>603412217352334</t>
  </si>
  <si>
    <t>66020089827961</t>
  </si>
  <si>
    <t>1525.07</t>
  </si>
  <si>
    <t>905.31</t>
  </si>
  <si>
    <t>2025-10-22 13:46:11</t>
  </si>
  <si>
    <t>Cadru de pat cu lumini LED, stejar sonoma, 90x200 cm</t>
  </si>
  <si>
    <t>604350869033423</t>
  </si>
  <si>
    <t>61424474842737</t>
  </si>
  <si>
    <t>879.25</t>
  </si>
  <si>
    <t>334.01</t>
  </si>
  <si>
    <t>2025-10-22 13:46:13</t>
  </si>
  <si>
    <t>Cadru pat de , maro ceruit, 70x140 cm, lemn masiv de pin</t>
  </si>
  <si>
    <t>603489526758168</t>
  </si>
  <si>
    <t>65092376861219</t>
  </si>
  <si>
    <t>1097.92</t>
  </si>
  <si>
    <t>517.97</t>
  </si>
  <si>
    <t>2025-10-22 13:46:15</t>
  </si>
  <si>
    <t>Cadru de pat fără saltea, alb, 135x190 cm, lemn masiv de pin</t>
  </si>
  <si>
    <t>604209135124444</t>
  </si>
  <si>
    <t>55033563470071</t>
  </si>
  <si>
    <t>686.88</t>
  </si>
  <si>
    <t>567.76</t>
  </si>
  <si>
    <t>2025-10-22 13:46:18</t>
  </si>
  <si>
    <t>603320076835639</t>
  </si>
  <si>
    <t>69009387052409</t>
  </si>
  <si>
    <t>404.70</t>
  </si>
  <si>
    <t>342.31</t>
  </si>
  <si>
    <t>Cadru pat tip casă pentru , 90x200 cm, lemn masiv de pin</t>
  </si>
  <si>
    <t>604225039914340</t>
  </si>
  <si>
    <t>55445880350553</t>
  </si>
  <si>
    <t>1138.73</t>
  </si>
  <si>
    <t>766.45</t>
  </si>
  <si>
    <t>2025-10-22 13:46:20</t>
  </si>
  <si>
    <t>604385228767826</t>
  </si>
  <si>
    <t>57464514980294</t>
  </si>
  <si>
    <t>758.45</t>
  </si>
  <si>
    <t>421.59</t>
  </si>
  <si>
    <t>603984521700855</t>
  </si>
  <si>
    <t>53684943743530</t>
  </si>
  <si>
    <t>483.66</t>
  </si>
  <si>
    <t>374.89</t>
  </si>
  <si>
    <t>2025-10-22 13:46:22</t>
  </si>
  <si>
    <t>Pat de zi Small Single, 75x190 cm, lemn masiv pin</t>
  </si>
  <si>
    <t>603306990664714</t>
  </si>
  <si>
    <t>59053652887610</t>
  </si>
  <si>
    <t>817.22</t>
  </si>
  <si>
    <t>549.78</t>
  </si>
  <si>
    <t>Cadru de pat cu headboard Alb 180 x 200 cm Lemn masiv de pin</t>
  </si>
  <si>
    <t>603912581026811</t>
  </si>
  <si>
    <t>53994181410582</t>
  </si>
  <si>
    <t>1079.51</t>
  </si>
  <si>
    <t>784.05</t>
  </si>
  <si>
    <t>603751519729664</t>
  </si>
  <si>
    <t>57052198103778</t>
  </si>
  <si>
    <t>373.56</t>
  </si>
  <si>
    <t>281.19</t>
  </si>
  <si>
    <t>2025-10-22 13:46:24</t>
  </si>
  <si>
    <t>Cadru de pat cu headboard Maro 120 x 190 cm Lemn masiv de pin</t>
  </si>
  <si>
    <t>604187458906904</t>
  </si>
  <si>
    <t>68983617236378</t>
  </si>
  <si>
    <t>598.15</t>
  </si>
  <si>
    <t>394.25</t>
  </si>
  <si>
    <t>604163836581877</t>
  </si>
  <si>
    <t>67471788765888</t>
  </si>
  <si>
    <t>900.82</t>
  </si>
  <si>
    <t>2025-10-22 13:46:25</t>
  </si>
  <si>
    <t>Cadru pat fără saltea, 100x200 cm, lemn masiv pin</t>
  </si>
  <si>
    <t>603861041400844</t>
  </si>
  <si>
    <t>69730941578642</t>
  </si>
  <si>
    <t>464.06</t>
  </si>
  <si>
    <t>358.12</t>
  </si>
  <si>
    <t>604002976636876</t>
  </si>
  <si>
    <t>61690762819432</t>
  </si>
  <si>
    <t>470.32</t>
  </si>
  <si>
    <t>2025-10-22 13:46:27</t>
  </si>
  <si>
    <t>Cadru pat tip casă pentru , 90x190 cm, lemn masiv de pin</t>
  </si>
  <si>
    <t>603837419125321</t>
  </si>
  <si>
    <t>55196772263788</t>
  </si>
  <si>
    <t>Cadru pat fără saltea, maro ceruit, 75x190 cm, lemn masiv pin</t>
  </si>
  <si>
    <t>604328119103574</t>
  </si>
  <si>
    <t>66715874517820</t>
  </si>
  <si>
    <t>450.68</t>
  </si>
  <si>
    <t>345.63</t>
  </si>
  <si>
    <t>2025-10-22 13:46:33</t>
  </si>
  <si>
    <t>Cadru de pat, 150x200 cm, lemn masiv de pin</t>
  </si>
  <si>
    <t>603710918904496</t>
  </si>
  <si>
    <t>62687195181313</t>
  </si>
  <si>
    <t>471.07</t>
  </si>
  <si>
    <t>343.19</t>
  </si>
  <si>
    <t>2025-10-22 13:46:34</t>
  </si>
  <si>
    <t>Cadru de pat cu LED, 90x200 cm, lemn masiv</t>
  </si>
  <si>
    <t>603899696145796</t>
  </si>
  <si>
    <t>69945689950290</t>
  </si>
  <si>
    <t>731.62</t>
  </si>
  <si>
    <t>416.65</t>
  </si>
  <si>
    <t>2025-10-22 13:46:38</t>
  </si>
  <si>
    <t>604032840138691</t>
  </si>
  <si>
    <t>66234838196584</t>
  </si>
  <si>
    <t>450.64</t>
  </si>
  <si>
    <t>357.27</t>
  </si>
  <si>
    <t>2025-10-22 13:46:48</t>
  </si>
  <si>
    <t>Pat de zi, alb, 90x190 cm, lemn masiv de pin</t>
  </si>
  <si>
    <t>604225039910894</t>
  </si>
  <si>
    <t>59912646358624</t>
  </si>
  <si>
    <t>963.11</t>
  </si>
  <si>
    <t>352.78</t>
  </si>
  <si>
    <t>603680854094936</t>
  </si>
  <si>
    <t>54930484266557</t>
  </si>
  <si>
    <t>1055.37</t>
  </si>
  <si>
    <t>603744003563718</t>
  </si>
  <si>
    <t>63073742246244</t>
  </si>
  <si>
    <t>467.45</t>
  </si>
  <si>
    <t>326.70</t>
  </si>
  <si>
    <t>2025-10-22 13:46:52</t>
  </si>
  <si>
    <t>Cadru de pat fără saltea Stejar Sonoma 200x200cm Lemn prelucrat</t>
  </si>
  <si>
    <t>604075991132096</t>
  </si>
  <si>
    <t>61931280959704</t>
  </si>
  <si>
    <t>2025-10-22 13:46:53</t>
  </si>
  <si>
    <t>603901843576557</t>
  </si>
  <si>
    <t>68502580890767</t>
  </si>
  <si>
    <t>455.01</t>
  </si>
  <si>
    <t>Cadru de pat cu headboard Alb 100 x 200 cm Lemn masiv de pin</t>
  </si>
  <si>
    <t>604226113642620</t>
  </si>
  <si>
    <t>57223996805167</t>
  </si>
  <si>
    <t>585.26</t>
  </si>
  <si>
    <t>312.67</t>
  </si>
  <si>
    <t>Pat extensibil de zi, alb, 2x(90x190) cm, lemn masiv de pin</t>
  </si>
  <si>
    <t>603457314470206</t>
  </si>
  <si>
    <t>56983478603913</t>
  </si>
  <si>
    <t>845.00</t>
  </si>
  <si>
    <t>676.36</t>
  </si>
  <si>
    <t>2025-10-22 13:46:54</t>
  </si>
  <si>
    <t>Cadru de pat, stejar maro, 140x200 cm, lemn prelucrat și metal</t>
  </si>
  <si>
    <t>604114645788157</t>
  </si>
  <si>
    <t>67849745914063</t>
  </si>
  <si>
    <t>562.91</t>
  </si>
  <si>
    <t>334.65</t>
  </si>
  <si>
    <t>604116591946181</t>
  </si>
  <si>
    <t>58220429202371</t>
  </si>
  <si>
    <t>594.11</t>
  </si>
  <si>
    <t>497.32</t>
  </si>
  <si>
    <t>2025-10-22 13:47:01</t>
  </si>
  <si>
    <t>Pat din paleți Super King, 180x200 cm, lemn masiv de pin</t>
  </si>
  <si>
    <t>604312012967472</t>
  </si>
  <si>
    <t>66432406712846</t>
  </si>
  <si>
    <t>650.97</t>
  </si>
  <si>
    <t>550.48</t>
  </si>
  <si>
    <t>2025-10-22 13:47:12</t>
  </si>
  <si>
    <t>603377857574751</t>
  </si>
  <si>
    <t>55643448863393</t>
  </si>
  <si>
    <t>317.29</t>
  </si>
  <si>
    <t>196.37</t>
  </si>
  <si>
    <t>2025-10-22 13:47:13</t>
  </si>
  <si>
    <t>603571131147566</t>
  </si>
  <si>
    <t>68047314369837</t>
  </si>
  <si>
    <t>426.84</t>
  </si>
  <si>
    <t>217.33</t>
  </si>
  <si>
    <t>2025-10-22 13:47:16</t>
  </si>
  <si>
    <t>Cadru de pat, alb, 140x190 cm, lemn masiv</t>
  </si>
  <si>
    <t>603839566583305</t>
  </si>
  <si>
    <t>58289148703941</t>
  </si>
  <si>
    <t>476.55</t>
  </si>
  <si>
    <t>2025-10-22 13:47:17</t>
  </si>
  <si>
    <t>Cadru de pat cu headboard Alb 140 x 200 cm Lemn masiv de pin</t>
  </si>
  <si>
    <t>603607839690942</t>
  </si>
  <si>
    <t>65745211886858</t>
  </si>
  <si>
    <t>916.44</t>
  </si>
  <si>
    <t>431.76</t>
  </si>
  <si>
    <t>2025-10-22 13:47:18</t>
  </si>
  <si>
    <t>Cadru de pat cu headboard Alb 200 x 200 cm Lemn masiv de pin</t>
  </si>
  <si>
    <t>603503485364453</t>
  </si>
  <si>
    <t>64645700267641</t>
  </si>
  <si>
    <t>304.79</t>
  </si>
  <si>
    <t>2025-10-22 13:47:19</t>
  </si>
  <si>
    <t>603528181446874</t>
  </si>
  <si>
    <t>70211977881891</t>
  </si>
  <si>
    <t>828.78</t>
  </si>
  <si>
    <t>607.10</t>
  </si>
  <si>
    <t>2025-10-22 13:47:20</t>
  </si>
  <si>
    <t>604052167451332</t>
  </si>
  <si>
    <t>67497558598275</t>
  </si>
  <si>
    <t>308.88</t>
  </si>
  <si>
    <t>249.70</t>
  </si>
  <si>
    <t>2025-10-22 13:47:21</t>
  </si>
  <si>
    <t>603663472918207</t>
  </si>
  <si>
    <t>56399363094890</t>
  </si>
  <si>
    <t>997.04</t>
  </si>
  <si>
    <t>2025-10-22 13:47:23</t>
  </si>
  <si>
    <t>Cadru de pat fără saltea, 80x200 cm, lemn masiv de pin</t>
  </si>
  <si>
    <t>604024451483367</t>
  </si>
  <si>
    <t>58976343483040</t>
  </si>
  <si>
    <t>493.35</t>
  </si>
  <si>
    <t>375.74</t>
  </si>
  <si>
    <t>2025-10-22 13:47:24</t>
  </si>
  <si>
    <t>604322750394278</t>
  </si>
  <si>
    <t>66569845645896</t>
  </si>
  <si>
    <t>1331.00</t>
  </si>
  <si>
    <t>555.76</t>
  </si>
  <si>
    <t>Cadru pat tip casă pentru , 80x200 cm, lemn masiv de pin</t>
  </si>
  <si>
    <t>603710717558946</t>
  </si>
  <si>
    <t>54758685598806</t>
  </si>
  <si>
    <t>680.66</t>
  </si>
  <si>
    <t>650.00</t>
  </si>
  <si>
    <t>2025-10-22 13:47:25</t>
  </si>
  <si>
    <t>Cadru pat tip casă pentru , 80x160 cm, lemn masiv de pin</t>
  </si>
  <si>
    <t>603950161990583</t>
  </si>
  <si>
    <t>62549756252382</t>
  </si>
  <si>
    <t>1020.17</t>
  </si>
  <si>
    <t>746.98</t>
  </si>
  <si>
    <t>2025-10-22 13:47:28</t>
  </si>
  <si>
    <t>Cadru de pat, stejar fumuriu 120x200 cm lemn prelucrat și metal</t>
  </si>
  <si>
    <t>603543213849811</t>
  </si>
  <si>
    <t>57988501012173</t>
  </si>
  <si>
    <t>420.72</t>
  </si>
  <si>
    <t>314.93</t>
  </si>
  <si>
    <t>Pat de zi extensibil, negru, 2x(90x200) cm, lemn masiv de pin</t>
  </si>
  <si>
    <t>603936203334406</t>
  </si>
  <si>
    <t>53796612868580</t>
  </si>
  <si>
    <t>693.32</t>
  </si>
  <si>
    <t>452.67</t>
  </si>
  <si>
    <t>2025-10-22 13:47:31</t>
  </si>
  <si>
    <t>Cadru de pat fără saltea 75x190 cm din lemn masiv de stejar</t>
  </si>
  <si>
    <t>604011365275410</t>
  </si>
  <si>
    <t>53753663229316</t>
  </si>
  <si>
    <t>471.58</t>
  </si>
  <si>
    <t>236.29</t>
  </si>
  <si>
    <t>2025-10-22 13:47:37</t>
  </si>
  <si>
    <t>603854598966938</t>
  </si>
  <si>
    <t>64791729155156</t>
  </si>
  <si>
    <t>297.70</t>
  </si>
  <si>
    <t>220.41</t>
  </si>
  <si>
    <t>604071696141728</t>
  </si>
  <si>
    <t>58426587646440</t>
  </si>
  <si>
    <t>487.58</t>
  </si>
  <si>
    <t>410.43</t>
  </si>
  <si>
    <t>2025-10-22 13:47:39</t>
  </si>
  <si>
    <t>604294833079745</t>
  </si>
  <si>
    <t>68433861474044</t>
  </si>
  <si>
    <t>615.10</t>
  </si>
  <si>
    <t>2025-10-22 13:47:43</t>
  </si>
  <si>
    <t>603798764371665</t>
  </si>
  <si>
    <t>61690762802972</t>
  </si>
  <si>
    <t>349.73</t>
  </si>
  <si>
    <t>283.25</t>
  </si>
  <si>
    <t>Cadru de pat fără saltea, 75x190 cm, lemn masiv de pin</t>
  </si>
  <si>
    <t>604294833141700</t>
  </si>
  <si>
    <t>63340030214599</t>
  </si>
  <si>
    <t>579.27</t>
  </si>
  <si>
    <t>452.63</t>
  </si>
  <si>
    <t>2025-10-22 13:47:44</t>
  </si>
  <si>
    <t>Pat extensibil de zi, alb, 2x(90x200) cm, lemn masiv de pin</t>
  </si>
  <si>
    <t>603427249737754</t>
  </si>
  <si>
    <t>52963389264555</t>
  </si>
  <si>
    <t>583.09</t>
  </si>
  <si>
    <t>Pat cu bibliotecă fără saltea, alb, 75x190 cm, lemn masiv pin</t>
  </si>
  <si>
    <t>604200545184169</t>
  </si>
  <si>
    <t>57533234414843</t>
  </si>
  <si>
    <t>524.68</t>
  </si>
  <si>
    <t>421.39</t>
  </si>
  <si>
    <t>2025-10-22 13:47:45</t>
  </si>
  <si>
    <t>Pat supraetajat, maro ceruit, 80x200 cm, lemn masiv de pin</t>
  </si>
  <si>
    <t>603322023047169</t>
  </si>
  <si>
    <t>63279900704103</t>
  </si>
  <si>
    <t>654.89</t>
  </si>
  <si>
    <t>552.89</t>
  </si>
  <si>
    <t>2025-10-22 13:47:46</t>
  </si>
  <si>
    <t>603560595018827</t>
  </si>
  <si>
    <t>65195456112587</t>
  </si>
  <si>
    <t>477.29</t>
  </si>
  <si>
    <t>397.46</t>
  </si>
  <si>
    <t>2025-10-22 13:47:56</t>
  </si>
  <si>
    <t>Cadru pat fără saltea, maro ceruit, 140x190 cm, lemn masiv pin</t>
  </si>
  <si>
    <t>603863188874002</t>
  </si>
  <si>
    <t>63924145803409</t>
  </si>
  <si>
    <t>827.36</t>
  </si>
  <si>
    <t>576.40</t>
  </si>
  <si>
    <t>2025-10-22 13:47:59</t>
  </si>
  <si>
    <t>Cadru pat fără saltea, maro ceruit, 90x190 cm, lemn masiv pin</t>
  </si>
  <si>
    <t>603491875581428</t>
  </si>
  <si>
    <t>58495307148124</t>
  </si>
  <si>
    <t>314.65</t>
  </si>
  <si>
    <t>200.40</t>
  </si>
  <si>
    <t>2025-10-22 13:48:00</t>
  </si>
  <si>
    <t>603985595469302</t>
  </si>
  <si>
    <t>54062900861140</t>
  </si>
  <si>
    <t>580.57</t>
  </si>
  <si>
    <t>244.36</t>
  </si>
  <si>
    <t>2025-10-22 13:48:02</t>
  </si>
  <si>
    <t>Cadru pat fără saltea, maro ceruit, 160x200 cm, lemn masiv pin</t>
  </si>
  <si>
    <t>603547508779502</t>
  </si>
  <si>
    <t>54475217709467</t>
  </si>
  <si>
    <t>662.91</t>
  </si>
  <si>
    <t>462.13</t>
  </si>
  <si>
    <t>2025-10-22 13:48:03</t>
  </si>
  <si>
    <t>Cadru pat foarte lung fără saltea alb 160x210 cm lemn masiv pin</t>
  </si>
  <si>
    <t>604389523727521</t>
  </si>
  <si>
    <t>63408749706940</t>
  </si>
  <si>
    <t>542.96</t>
  </si>
  <si>
    <t>372.36</t>
  </si>
  <si>
    <t>Cadru pat fără saltea stejar sonoma, 180x200cm, lemn prelucrat</t>
  </si>
  <si>
    <t>603710918917296</t>
  </si>
  <si>
    <t>53684943728548</t>
  </si>
  <si>
    <t>529.63</t>
  </si>
  <si>
    <t>369.94</t>
  </si>
  <si>
    <t>2025-10-22 13:48:09</t>
  </si>
  <si>
    <t>Cadru de pat, negru, 200x200 cm, lemn masiv</t>
  </si>
  <si>
    <t>603420807253702</t>
  </si>
  <si>
    <t>56201794616946</t>
  </si>
  <si>
    <t>762.38</t>
  </si>
  <si>
    <t>493.14</t>
  </si>
  <si>
    <t>2025-10-22 13:48:11</t>
  </si>
  <si>
    <t>604355163973479</t>
  </si>
  <si>
    <t>65058017135278</t>
  </si>
  <si>
    <t>677.98</t>
  </si>
  <si>
    <t>2025-10-22 13:48:12</t>
  </si>
  <si>
    <t>604116591935690</t>
  </si>
  <si>
    <t>69765301286483</t>
  </si>
  <si>
    <t>435.37</t>
  </si>
  <si>
    <t>348.75</t>
  </si>
  <si>
    <t>2025-10-22 13:48:13</t>
  </si>
  <si>
    <t>603659379291112</t>
  </si>
  <si>
    <t>69224135415286</t>
  </si>
  <si>
    <t>430.94</t>
  </si>
  <si>
    <t>334.18</t>
  </si>
  <si>
    <t>2025-10-22 13:48:15</t>
  </si>
  <si>
    <t>604269063336891</t>
  </si>
  <si>
    <t>62455266944074</t>
  </si>
  <si>
    <t>945.37</t>
  </si>
  <si>
    <t>395.65</t>
  </si>
  <si>
    <t>604045725027508</t>
  </si>
  <si>
    <t>69945689917583</t>
  </si>
  <si>
    <t>334.17</t>
  </si>
  <si>
    <t>250.15</t>
  </si>
  <si>
    <t>2025-10-22 13:48:19</t>
  </si>
  <si>
    <t>Pat de zi fără saltea, maro ceruit, 90x190 cm, lemn masiv pin</t>
  </si>
  <si>
    <t>603304843136962</t>
  </si>
  <si>
    <t>61209726479281</t>
  </si>
  <si>
    <t>265.25</t>
  </si>
  <si>
    <t>2025-10-22 13:48:23</t>
  </si>
  <si>
    <t>603356382788880</t>
  </si>
  <si>
    <t>61699352705353</t>
  </si>
  <si>
    <t>613.83</t>
  </si>
  <si>
    <t>390.38</t>
  </si>
  <si>
    <t>2025-10-22 13:48:25</t>
  </si>
  <si>
    <t>604063106200550</t>
  </si>
  <si>
    <t>55196772207144</t>
  </si>
  <si>
    <t>861.32</t>
  </si>
  <si>
    <t>Cadru de pat, alb, 200x200 cm, lemn masiv</t>
  </si>
  <si>
    <t>604191955191896</t>
  </si>
  <si>
    <t>69043746793226</t>
  </si>
  <si>
    <t>717.29</t>
  </si>
  <si>
    <t>454.50</t>
  </si>
  <si>
    <t>603702328962548</t>
  </si>
  <si>
    <t>53100828188639</t>
  </si>
  <si>
    <t>684.27</t>
  </si>
  <si>
    <t>330.48</t>
  </si>
  <si>
    <t>Cadru pat foarte lung fără saltea, 180x210 cm, lemn masiv pin</t>
  </si>
  <si>
    <t>603470199362192</t>
  </si>
  <si>
    <t>63898375956374</t>
  </si>
  <si>
    <t>605.70</t>
  </si>
  <si>
    <t>438.92</t>
  </si>
  <si>
    <t>2025-10-22 13:48:26</t>
  </si>
  <si>
    <t>Cadru de pat, gri beton, 75x190 cm, lemn prelucrat</t>
  </si>
  <si>
    <t>603745077280000</t>
  </si>
  <si>
    <t>67085241687194</t>
  </si>
  <si>
    <t>407.47</t>
  </si>
  <si>
    <t>231.07</t>
  </si>
  <si>
    <t>2025-10-22 13:48:31</t>
  </si>
  <si>
    <t>604121960686672</t>
  </si>
  <si>
    <t>55995636178260</t>
  </si>
  <si>
    <t>713.90</t>
  </si>
  <si>
    <t>231.68</t>
  </si>
  <si>
    <t>Pat de zi, 90x200 cm, alb, lemn masiv de pin</t>
  </si>
  <si>
    <t>603929760865623</t>
  </si>
  <si>
    <t>67841155932969</t>
  </si>
  <si>
    <t>989.78</t>
  </si>
  <si>
    <t>358.94</t>
  </si>
  <si>
    <t>2025-10-22 13:48:32</t>
  </si>
  <si>
    <t>Cadru de pat fără saltea, maro ceruit 140x200 cm lemn masiv pin</t>
  </si>
  <si>
    <t>603332961745770</t>
  </si>
  <si>
    <t>66191888524570</t>
  </si>
  <si>
    <t>599.32</t>
  </si>
  <si>
    <t>441.09</t>
  </si>
  <si>
    <t>2025-10-22 13:48:34</t>
  </si>
  <si>
    <t>603388796322499</t>
  </si>
  <si>
    <t>60737280062156</t>
  </si>
  <si>
    <t>925.15</t>
  </si>
  <si>
    <t>2025-10-22 13:48:36</t>
  </si>
  <si>
    <t>603491674247025</t>
  </si>
  <si>
    <t>59981365824390</t>
  </si>
  <si>
    <t>561.15</t>
  </si>
  <si>
    <t>495.38</t>
  </si>
  <si>
    <t>2025-10-22 13:48:37</t>
  </si>
  <si>
    <t>604288390683814</t>
  </si>
  <si>
    <t>62867583805952</t>
  </si>
  <si>
    <t>435.39</t>
  </si>
  <si>
    <t>2025-10-22 13:48:40</t>
  </si>
  <si>
    <t>603848357807207</t>
  </si>
  <si>
    <t>58469537314287</t>
  </si>
  <si>
    <t>1009.14</t>
  </si>
  <si>
    <t>2025-10-22 13:48:42</t>
  </si>
  <si>
    <t>603642199389625</t>
  </si>
  <si>
    <t>62386547517136</t>
  </si>
  <si>
    <t>386.09</t>
  </si>
  <si>
    <t>2025-10-22 13:48:44</t>
  </si>
  <si>
    <t>603994386720308</t>
  </si>
  <si>
    <t>57576184139963</t>
  </si>
  <si>
    <t>515.51</t>
  </si>
  <si>
    <t>347.22</t>
  </si>
  <si>
    <t>Cadru de pat cu tăblie și lumini LED, gri sonoma, 100x200 cm</t>
  </si>
  <si>
    <t>603796818257610</t>
  </si>
  <si>
    <t>57773752583161</t>
  </si>
  <si>
    <t>513.68</t>
  </si>
  <si>
    <t>379.54</t>
  </si>
  <si>
    <t>2025-10-22 13:48:46</t>
  </si>
  <si>
    <t>603609785858777</t>
  </si>
  <si>
    <t>68047314398429</t>
  </si>
  <si>
    <t>691.76</t>
  </si>
  <si>
    <t>310.20</t>
  </si>
  <si>
    <t>2025-10-22 13:48:47</t>
  </si>
  <si>
    <t>Pat de zi cu extensie, 90x200 cm, lemn masiv de pin</t>
  </si>
  <si>
    <t>604022102658257</t>
  </si>
  <si>
    <t>66982162523985</t>
  </si>
  <si>
    <t>662.59</t>
  </si>
  <si>
    <t>437.33</t>
  </si>
  <si>
    <t>2025-10-22 13:48:48</t>
  </si>
  <si>
    <t>603513350384006</t>
  </si>
  <si>
    <t>58194659429560</t>
  </si>
  <si>
    <t>508.63</t>
  </si>
  <si>
    <t>604219671205102</t>
  </si>
  <si>
    <t>60213294038782</t>
  </si>
  <si>
    <t>503.42</t>
  </si>
  <si>
    <t>387.17</t>
  </si>
  <si>
    <t>Pat de zi fără saltea, maro ceruit, 90x200 cm, lemn masiv pin</t>
  </si>
  <si>
    <t>603738634851363</t>
  </si>
  <si>
    <t>56957708835616</t>
  </si>
  <si>
    <t>393.25</t>
  </si>
  <si>
    <t>208.51</t>
  </si>
  <si>
    <t>Cadru de pat cu tăblie și lumini LED, stejar fumuriu, 90x190 cm</t>
  </si>
  <si>
    <t>603850304006782</t>
  </si>
  <si>
    <t>58538256787990</t>
  </si>
  <si>
    <t>482.21</t>
  </si>
  <si>
    <t>366.96</t>
  </si>
  <si>
    <t>2025-10-22 13:48:50</t>
  </si>
  <si>
    <t>604181016445747</t>
  </si>
  <si>
    <t>66947802746873</t>
  </si>
  <si>
    <t>706.47</t>
  </si>
  <si>
    <t>556.01</t>
  </si>
  <si>
    <t>2025-10-22 13:48:52</t>
  </si>
  <si>
    <t>603626965707117</t>
  </si>
  <si>
    <t>61862561495573</t>
  </si>
  <si>
    <t>639.78</t>
  </si>
  <si>
    <t>422.76</t>
  </si>
  <si>
    <t>2025-10-22 13:48:56</t>
  </si>
  <si>
    <t>Cadru de pat, gri sonoma, 140x200 cm, lemn prelucrat</t>
  </si>
  <si>
    <t>604191753880075</t>
  </si>
  <si>
    <t>58289148665832</t>
  </si>
  <si>
    <t>558.32</t>
  </si>
  <si>
    <t>363.66</t>
  </si>
  <si>
    <t>Pat extensibil de zi, 2x(90x190) cm, lemn masiv de pin</t>
  </si>
  <si>
    <t>603469125642362</t>
  </si>
  <si>
    <t>57713623079442</t>
  </si>
  <si>
    <t>596.53</t>
  </si>
  <si>
    <t>2025-10-22 13:48:57</t>
  </si>
  <si>
    <t>603380005083105</t>
  </si>
  <si>
    <t>62034360177666</t>
  </si>
  <si>
    <t>481.65</t>
  </si>
  <si>
    <t>347.39</t>
  </si>
  <si>
    <t>2025-10-22 13:48:59</t>
  </si>
  <si>
    <t>Pat din paleți King Size, gri, 150x200 cm, lemn masiv de pin</t>
  </si>
  <si>
    <t>603343497882091</t>
  </si>
  <si>
    <t>67849745890810</t>
  </si>
  <si>
    <t>844.51</t>
  </si>
  <si>
    <t>682.07</t>
  </si>
  <si>
    <t>2025-10-22 13:49:00</t>
  </si>
  <si>
    <t>603856746440575</t>
  </si>
  <si>
    <t>57026428291575</t>
  </si>
  <si>
    <t>613.12</t>
  </si>
  <si>
    <t>448.81</t>
  </si>
  <si>
    <t>2025-10-22 13:49:05</t>
  </si>
  <si>
    <t>603865336410978</t>
  </si>
  <si>
    <t>59294171058200</t>
  </si>
  <si>
    <t>633.54</t>
  </si>
  <si>
    <t>245.72</t>
  </si>
  <si>
    <t>2025-10-22 13:49:08</t>
  </si>
  <si>
    <t>603869631360219</t>
  </si>
  <si>
    <t>63855426286293</t>
  </si>
  <si>
    <t>413.46</t>
  </si>
  <si>
    <t>2025-10-22 13:49:09</t>
  </si>
  <si>
    <t>Cadru de pat cu tăblie și lumini LED, stejar maro, 90x190 cm</t>
  </si>
  <si>
    <t>603869832660354</t>
  </si>
  <si>
    <t>69043746770220</t>
  </si>
  <si>
    <t>551.69</t>
  </si>
  <si>
    <t>324.46</t>
  </si>
  <si>
    <t>2025-10-22 13:49:14</t>
  </si>
  <si>
    <t>604217523722342</t>
  </si>
  <si>
    <t>65959960289620</t>
  </si>
  <si>
    <t>324.17</t>
  </si>
  <si>
    <t>2025-10-22 13:49:15</t>
  </si>
  <si>
    <t>Cadru de pat cu tăblie și lumini LED, gri sonoma, 90x190 cm</t>
  </si>
  <si>
    <t>603599048428317</t>
  </si>
  <si>
    <t>53453015541273</t>
  </si>
  <si>
    <t>298.76</t>
  </si>
  <si>
    <t>2025-10-22 13:49:18</t>
  </si>
  <si>
    <t>604071696143793</t>
  </si>
  <si>
    <t>68184753356999</t>
  </si>
  <si>
    <t>586.65</t>
  </si>
  <si>
    <t>218.69</t>
  </si>
  <si>
    <t>Pat de zi fără saltea 75x190 cm din lemn masiv de pin</t>
  </si>
  <si>
    <t>604327045338182</t>
  </si>
  <si>
    <t>63305670477841</t>
  </si>
  <si>
    <t>1301.19</t>
  </si>
  <si>
    <t>933.54</t>
  </si>
  <si>
    <t>2025-10-22 13:49:21</t>
  </si>
  <si>
    <t>Pat din paleți, 140x200 cm, lemn masiv de pin</t>
  </si>
  <si>
    <t>603972911902734</t>
  </si>
  <si>
    <t>62661425406672</t>
  </si>
  <si>
    <t>484.26</t>
  </si>
  <si>
    <t>2025-10-22 13:49:31</t>
  </si>
  <si>
    <t>603839767891358</t>
  </si>
  <si>
    <t>53178137606817</t>
  </si>
  <si>
    <t>722.77</t>
  </si>
  <si>
    <t>509.66</t>
  </si>
  <si>
    <t>Cadru pat foarte lung fără saltea, 100x220 cm, lemn masiv pin</t>
  </si>
  <si>
    <t>603680652811291</t>
  </si>
  <si>
    <t>66398046974641</t>
  </si>
  <si>
    <t>408.47</t>
  </si>
  <si>
    <t>255.80</t>
  </si>
  <si>
    <t>2025-10-22 13:49:36</t>
  </si>
  <si>
    <t>Cadru de pat cu headboard Alb 75 x 190 cm Lemn masiv de pin</t>
  </si>
  <si>
    <t>603856947741534</t>
  </si>
  <si>
    <t>58538256785093</t>
  </si>
  <si>
    <t>584.08</t>
  </si>
  <si>
    <t>484.87</t>
  </si>
  <si>
    <t>2025-10-22 13:49:38</t>
  </si>
  <si>
    <t>604200545149470</t>
  </si>
  <si>
    <t>67772436499097</t>
  </si>
  <si>
    <t>644.26</t>
  </si>
  <si>
    <t>2025-10-22 13:49:44</t>
  </si>
  <si>
    <t>604217523697587</t>
  </si>
  <si>
    <t>52834540235898</t>
  </si>
  <si>
    <t>688.72</t>
  </si>
  <si>
    <t>453.65</t>
  </si>
  <si>
    <t>2025-10-22 13:49:46</t>
  </si>
  <si>
    <t>603442282116600</t>
  </si>
  <si>
    <t>59629178507291</t>
  </si>
  <si>
    <t>295.03</t>
  </si>
  <si>
    <t>2025-10-22 13:49:52</t>
  </si>
  <si>
    <t>604155246670052</t>
  </si>
  <si>
    <t>55677808555487</t>
  </si>
  <si>
    <t>372.00</t>
  </si>
  <si>
    <t>231.38</t>
  </si>
  <si>
    <t>2025-10-22 13:49:53</t>
  </si>
  <si>
    <t>Cadru de pat Stejar negru 75 x 190 cm Lemn compozit</t>
  </si>
  <si>
    <t>604307718026688</t>
  </si>
  <si>
    <t>55368570954966</t>
  </si>
  <si>
    <t>520.02</t>
  </si>
  <si>
    <t>239.80</t>
  </si>
  <si>
    <t>Cadru de pat cu tăblie și LED, stejar fumuriu, 90x200 cm</t>
  </si>
  <si>
    <t>604007271611217</t>
  </si>
  <si>
    <t>57782342536205</t>
  </si>
  <si>
    <t>605.30</t>
  </si>
  <si>
    <t>299.84</t>
  </si>
  <si>
    <t>2025-10-22 13:49:57</t>
  </si>
  <si>
    <t>Cadru pat foarte lung fără saltea alb 180x220 cm lemn masiv pin</t>
  </si>
  <si>
    <t>604153099217609</t>
  </si>
  <si>
    <t>57988500946949</t>
  </si>
  <si>
    <t>560.01</t>
  </si>
  <si>
    <t>351.98</t>
  </si>
  <si>
    <t>2025-10-22 13:50:00</t>
  </si>
  <si>
    <t>Cadru de pat cu LED, alb, 90x200 cm, lemn masiv</t>
  </si>
  <si>
    <t>603377857565827</t>
  </si>
  <si>
    <t>54380728460782</t>
  </si>
  <si>
    <t>645.03</t>
  </si>
  <si>
    <t>381.23</t>
  </si>
  <si>
    <t>2025-10-22 13:50:03</t>
  </si>
  <si>
    <t>Cadru de pat cu headboard Alb 90 x 200 cm Lemn masiv de pin</t>
  </si>
  <si>
    <t>603835271630036</t>
  </si>
  <si>
    <t>58770184997783</t>
  </si>
  <si>
    <t>589.98</t>
  </si>
  <si>
    <t>384.10</t>
  </si>
  <si>
    <t>2025-10-22 13:50:04</t>
  </si>
  <si>
    <t>Pat de zi cu extensie, maro ceruit, 90x200cm, lemn masiv de pin</t>
  </si>
  <si>
    <t>604146656770632</t>
  </si>
  <si>
    <t>54621246627887</t>
  </si>
  <si>
    <t>726.09</t>
  </si>
  <si>
    <t>497.98</t>
  </si>
  <si>
    <t>2025-10-22 13:50:05</t>
  </si>
  <si>
    <t>Cadru de pat cu LED, 140x200 cm, lemn masiv</t>
  </si>
  <si>
    <t>603820239240505</t>
  </si>
  <si>
    <t>69181185753067</t>
  </si>
  <si>
    <t>730.76</t>
  </si>
  <si>
    <t>472.07</t>
  </si>
  <si>
    <t>2025-10-22 13:50:06</t>
  </si>
  <si>
    <t>603566836181845</t>
  </si>
  <si>
    <t>54896124501964</t>
  </si>
  <si>
    <t>371.37</t>
  </si>
  <si>
    <t>225.90</t>
  </si>
  <si>
    <t>2025-10-22 13:50:09</t>
  </si>
  <si>
    <t>Cadru de pat, gri sonoma, 140x200 cm, lemn prelucrat și metal</t>
  </si>
  <si>
    <t>603345645365484</t>
  </si>
  <si>
    <t>67574867955818</t>
  </si>
  <si>
    <t>2025-10-22 13:50:10</t>
  </si>
  <si>
    <t>604106055900160</t>
  </si>
  <si>
    <t>68116033868717</t>
  </si>
  <si>
    <t>446.92</t>
  </si>
  <si>
    <t>Cadru pat foarte lung fără saltea, 160x220 cm, lemn masiv pin</t>
  </si>
  <si>
    <t>603418659752915</t>
  </si>
  <si>
    <t>66879083314378</t>
  </si>
  <si>
    <t>393.24</t>
  </si>
  <si>
    <t>2025-10-22 13:50:12</t>
  </si>
  <si>
    <t>604301275556897</t>
  </si>
  <si>
    <t>57395795483725</t>
  </si>
  <si>
    <t>2025-10-22 13:50:14</t>
  </si>
  <si>
    <t>603974858072487</t>
  </si>
  <si>
    <t>65410204494236</t>
  </si>
  <si>
    <t>445.63</t>
  </si>
  <si>
    <t>273.15</t>
  </si>
  <si>
    <t>Cadru de pat cu LED, 100x200 cm, lemn masiv</t>
  </si>
  <si>
    <t>603478789327369</t>
  </si>
  <si>
    <t>52860310037775</t>
  </si>
  <si>
    <t>581.52</t>
  </si>
  <si>
    <t>444.23</t>
  </si>
  <si>
    <t>2025-10-22 13:50:15</t>
  </si>
  <si>
    <t>604174574002167</t>
  </si>
  <si>
    <t>55480240050318</t>
  </si>
  <si>
    <t>576.27</t>
  </si>
  <si>
    <t>2025-10-22 13:50:16</t>
  </si>
  <si>
    <t>603672062854798</t>
  </si>
  <si>
    <t>59843926830297</t>
  </si>
  <si>
    <t>350.53</t>
  </si>
  <si>
    <t>2025-10-22 13:50:18</t>
  </si>
  <si>
    <t>603405774882509</t>
  </si>
  <si>
    <t>59362890506036</t>
  </si>
  <si>
    <t>573.29</t>
  </si>
  <si>
    <t>2025-10-22 13:50:20</t>
  </si>
  <si>
    <t>603717160018987</t>
  </si>
  <si>
    <t>65478923929265</t>
  </si>
  <si>
    <t>378.95</t>
  </si>
  <si>
    <t>221.62</t>
  </si>
  <si>
    <t>2025-10-22 13:50:25</t>
  </si>
  <si>
    <t>604150951711007</t>
  </si>
  <si>
    <t>60763049858783</t>
  </si>
  <si>
    <t>496.32</t>
  </si>
  <si>
    <t>392.53</t>
  </si>
  <si>
    <t>2025-10-22 13:50:27</t>
  </si>
  <si>
    <t>Cadru de pat, alb, 90x190 cm, lemn masiv, single</t>
  </si>
  <si>
    <t>603582069890275</t>
  </si>
  <si>
    <t>57911191550383</t>
  </si>
  <si>
    <t>1006.72</t>
  </si>
  <si>
    <t>372.78</t>
  </si>
  <si>
    <t>603433692170003</t>
  </si>
  <si>
    <t>67059471915250</t>
  </si>
  <si>
    <t>763.98</t>
  </si>
  <si>
    <t>Cadru de pat cu tăblie și lumini LED, stejar maro, 100x200 cm</t>
  </si>
  <si>
    <t>603972911881860</t>
  </si>
  <si>
    <t>61218316403680</t>
  </si>
  <si>
    <t>2025-10-22 13:50:28</t>
  </si>
  <si>
    <t>603371616472446</t>
  </si>
  <si>
    <t>56846039689500</t>
  </si>
  <si>
    <t>502.63</t>
  </si>
  <si>
    <t>2025-10-22 13:50:29</t>
  </si>
  <si>
    <t>604039282524902</t>
  </si>
  <si>
    <t>58014270771593</t>
  </si>
  <si>
    <t>363.97</t>
  </si>
  <si>
    <t>2025-10-22 13:50:31</t>
  </si>
  <si>
    <t>604118739430685</t>
  </si>
  <si>
    <t>64095944471444</t>
  </si>
  <si>
    <t>380.18</t>
  </si>
  <si>
    <t>Pat din paleți, alb, 100x200 cm, lemn masiv de pin</t>
  </si>
  <si>
    <t>604260473352082</t>
  </si>
  <si>
    <t>56029995899001</t>
  </si>
  <si>
    <t>Pallets</t>
  </si>
  <si>
    <t>315.61</t>
  </si>
  <si>
    <t>2025-10-22 13:50:34</t>
  </si>
  <si>
    <t>Pat de zi fără saltea 100x200 cm din lemn masiv de pin</t>
  </si>
  <si>
    <t>603785879470482</t>
  </si>
  <si>
    <t>65341484957851</t>
  </si>
  <si>
    <t>855.78</t>
  </si>
  <si>
    <t>530.99</t>
  </si>
  <si>
    <t>2025-10-22 13:50:35</t>
  </si>
  <si>
    <t>Cadru de pat cu tăblie și lumini LED, alb, 90x200 cm</t>
  </si>
  <si>
    <t>603824534192357</t>
  </si>
  <si>
    <t>58564026595237</t>
  </si>
  <si>
    <t>521.61</t>
  </si>
  <si>
    <t>321.60</t>
  </si>
  <si>
    <t>2025-10-22 13:50:38</t>
  </si>
  <si>
    <t>Cadru pat foarte lung fără saltea alb 140x210 cm lemn masiv pin</t>
  </si>
  <si>
    <t>603399332447207</t>
  </si>
  <si>
    <t>62618475748369</t>
  </si>
  <si>
    <t>397.26</t>
  </si>
  <si>
    <t>604183365287289</t>
  </si>
  <si>
    <t>54131620362401</t>
  </si>
  <si>
    <t>558.22</t>
  </si>
  <si>
    <t>2025-10-22 13:50:40</t>
  </si>
  <si>
    <t>Cadru de pat fără saltea, alb, 180x200 cm, lemn masiv pin</t>
  </si>
  <si>
    <t>604331340316185</t>
  </si>
  <si>
    <t>55171002417636</t>
  </si>
  <si>
    <t>643.21</t>
  </si>
  <si>
    <t>604221818678349</t>
  </si>
  <si>
    <t>66088809295271</t>
  </si>
  <si>
    <t>493.34</t>
  </si>
  <si>
    <t>2025-10-22 13:50:41</t>
  </si>
  <si>
    <t>Cadru de pat, gri sonoma, 75x190 cm, lemn prelucrat</t>
  </si>
  <si>
    <t>603388595010034</t>
  </si>
  <si>
    <t>62592705924830</t>
  </si>
  <si>
    <t>346.57</t>
  </si>
  <si>
    <t>302.62</t>
  </si>
  <si>
    <t>2025-10-22 13:50:49</t>
  </si>
  <si>
    <t>603448724584050</t>
  </si>
  <si>
    <t>53547504781215</t>
  </si>
  <si>
    <t>851.84</t>
  </si>
  <si>
    <t>308.53</t>
  </si>
  <si>
    <t>Cadru pat fără saltea stejar afumat, 140x190 cm, lemn prelucrat</t>
  </si>
  <si>
    <t>603599249748237</t>
  </si>
  <si>
    <t>55196772256477</t>
  </si>
  <si>
    <t>330.71</t>
  </si>
  <si>
    <t>2025-10-22 13:50:54</t>
  </si>
  <si>
    <t>Pat din paleți Small Double alb, 120x190 cm, lemn masiv pin</t>
  </si>
  <si>
    <t>603537845129588</t>
  </si>
  <si>
    <t>56133075134173</t>
  </si>
  <si>
    <t>656.98</t>
  </si>
  <si>
    <t>2025-10-22 13:50:57</t>
  </si>
  <si>
    <t>603450872018366</t>
  </si>
  <si>
    <t>61965640701628</t>
  </si>
  <si>
    <t>735.80</t>
  </si>
  <si>
    <t>467.69</t>
  </si>
  <si>
    <t>Cadru de pat, gri beton, 200x200 cm, lemn prelucrat</t>
  </si>
  <si>
    <t>603953383219986</t>
  </si>
  <si>
    <t>61527554020730</t>
  </si>
  <si>
    <t>562.67</t>
  </si>
  <si>
    <t>2025-10-22 13:50:59</t>
  </si>
  <si>
    <t>Pat pentru fără saltea, 80x200 cm, lemn masiv de pin</t>
  </si>
  <si>
    <t>603521738985000</t>
  </si>
  <si>
    <t>64336462666820</t>
  </si>
  <si>
    <t>552.38</t>
  </si>
  <si>
    <t>386.67</t>
  </si>
  <si>
    <t>603566836159050</t>
  </si>
  <si>
    <t>56021405939110</t>
  </si>
  <si>
    <t>504.01</t>
  </si>
  <si>
    <t>2025-10-22 13:51:02</t>
  </si>
  <si>
    <t>Cadru de pat stejar artizanal 75 x 190 cm Lemn compozit</t>
  </si>
  <si>
    <t>603405976224348</t>
  </si>
  <si>
    <t>59156732094601</t>
  </si>
  <si>
    <t>620.57</t>
  </si>
  <si>
    <t>237.71</t>
  </si>
  <si>
    <t>2025-10-22 13:51:03</t>
  </si>
  <si>
    <t>603710918914511</t>
  </si>
  <si>
    <t>57395795515806</t>
  </si>
  <si>
    <t>304.42</t>
  </si>
  <si>
    <t>2025-10-22 13:51:04</t>
  </si>
  <si>
    <t>Cadru de pat, maro ceruit, 150x200 cm, lemn masiv de pin</t>
  </si>
  <si>
    <t>604127530685162</t>
  </si>
  <si>
    <t>60153164488353</t>
  </si>
  <si>
    <t>494.83</t>
  </si>
  <si>
    <t>2025-10-22 13:51:08</t>
  </si>
  <si>
    <t>Cadru de pat fără saltea Gri Sonoma 160x200cm lemn prelucrat</t>
  </si>
  <si>
    <t>603915802266623</t>
  </si>
  <si>
    <t>61931280962746</t>
  </si>
  <si>
    <t>404.28</t>
  </si>
  <si>
    <t>Cadru de pat cu headboard Maro 100 x 200 cm Lemn masiv de pin</t>
  </si>
  <si>
    <t>603629314481405</t>
  </si>
  <si>
    <t>59500329463034</t>
  </si>
  <si>
    <t>535.68</t>
  </si>
  <si>
    <t>2025-10-22 13:51:09</t>
  </si>
  <si>
    <t>604376437482142</t>
  </si>
  <si>
    <t>69971459711836</t>
  </si>
  <si>
    <t>468.48</t>
  </si>
  <si>
    <t>2025-10-22 13:51:13</t>
  </si>
  <si>
    <t>604116591976759</t>
  </si>
  <si>
    <t>60462402152459</t>
  </si>
  <si>
    <t>780.96</t>
  </si>
  <si>
    <t>603487379277825</t>
  </si>
  <si>
    <t>66982162481575</t>
  </si>
  <si>
    <t>538.18</t>
  </si>
  <si>
    <t>328.30</t>
  </si>
  <si>
    <t>603646494381597</t>
  </si>
  <si>
    <t>62824634138805</t>
  </si>
  <si>
    <t>690.56</t>
  </si>
  <si>
    <t>2025-10-22 13:51:15</t>
  </si>
  <si>
    <t>Cadru pat foarte lung fără saltea, 160x210 cm, lemn masiv pin</t>
  </si>
  <si>
    <t>604020156558018</t>
  </si>
  <si>
    <t>66569845614516</t>
  </si>
  <si>
    <t>471.33</t>
  </si>
  <si>
    <t>Cadru de pat dublu mic, 120x190 cm, alb, lemn masiv de pin</t>
  </si>
  <si>
    <t>603390742511843</t>
  </si>
  <si>
    <t>67841155967228</t>
  </si>
  <si>
    <t>672.76</t>
  </si>
  <si>
    <t>312.60</t>
  </si>
  <si>
    <t>2025-10-22 13:51:16</t>
  </si>
  <si>
    <t>603912581051969</t>
  </si>
  <si>
    <t>60282013495029</t>
  </si>
  <si>
    <t>501.46</t>
  </si>
  <si>
    <t>376.41</t>
  </si>
  <si>
    <t>2025-10-22 13:51:18</t>
  </si>
  <si>
    <t>Cadru de pat, 140x190 cm, lemn masiv</t>
  </si>
  <si>
    <t>603611933294235</t>
  </si>
  <si>
    <t>67360119637498</t>
  </si>
  <si>
    <t>606.30</t>
  </si>
  <si>
    <t>2025-10-22 13:51:19</t>
  </si>
  <si>
    <t>Cadru de pat Super King, negru, 180x200 cm, lemn masiv</t>
  </si>
  <si>
    <t>603431544701689</t>
  </si>
  <si>
    <t>55162412491856</t>
  </si>
  <si>
    <t>945.48</t>
  </si>
  <si>
    <t>569.55</t>
  </si>
  <si>
    <t>2025-10-22 13:51:20</t>
  </si>
  <si>
    <t>604075991126653</t>
  </si>
  <si>
    <t>52971979179748</t>
  </si>
  <si>
    <t>472.47</t>
  </si>
  <si>
    <t>367.26</t>
  </si>
  <si>
    <t>Cadru de pat, gri sonoma, 90x200 cm, lemn prelucrat și metal</t>
  </si>
  <si>
    <t>604156320439591</t>
  </si>
  <si>
    <t>69670812014006</t>
  </si>
  <si>
    <t>466.22</t>
  </si>
  <si>
    <t>282.74</t>
  </si>
  <si>
    <t>2025-10-22 13:51:22</t>
  </si>
  <si>
    <t>603360677694051</t>
  </si>
  <si>
    <t>67609227743511</t>
  </si>
  <si>
    <t>611.21</t>
  </si>
  <si>
    <t>454.25</t>
  </si>
  <si>
    <t>2025-10-22 13:51:23</t>
  </si>
  <si>
    <t>603725749922948</t>
  </si>
  <si>
    <t>61862561477150</t>
  </si>
  <si>
    <t>450.91</t>
  </si>
  <si>
    <t>374.47</t>
  </si>
  <si>
    <t>2025-10-22 13:51:24</t>
  </si>
  <si>
    <t>Cadru pat fără saltea 75x190 cm lemn masiv de stejar</t>
  </si>
  <si>
    <t>603650789358952</t>
  </si>
  <si>
    <t>64173253874984</t>
  </si>
  <si>
    <t>433.32</t>
  </si>
  <si>
    <t>2025-10-22 13:51:31</t>
  </si>
  <si>
    <t>603410271142236</t>
  </si>
  <si>
    <t>70323647047241</t>
  </si>
  <si>
    <t>379.48</t>
  </si>
  <si>
    <t>263.10</t>
  </si>
  <si>
    <t>604217523674822</t>
  </si>
  <si>
    <t>55402930672545</t>
  </si>
  <si>
    <t>398.82</t>
  </si>
  <si>
    <t>313.67</t>
  </si>
  <si>
    <t>2025-10-22 13:51:36</t>
  </si>
  <si>
    <t>Pat stivuibil, 90x190 cm, lemn masiv de pin</t>
  </si>
  <si>
    <t>603547508799081</t>
  </si>
  <si>
    <t>55583319319224</t>
  </si>
  <si>
    <t>466.30</t>
  </si>
  <si>
    <t>348.92</t>
  </si>
  <si>
    <t>Cadru de pat, gri, 160x200 cm, lemn masiv de pin</t>
  </si>
  <si>
    <t>603530530228396</t>
  </si>
  <si>
    <t>53109418105500</t>
  </si>
  <si>
    <t>1086.58</t>
  </si>
  <si>
    <t>2025-10-22 13:51:37</t>
  </si>
  <si>
    <t>603590659806225</t>
  </si>
  <si>
    <t>58125939922302</t>
  </si>
  <si>
    <t>765.08</t>
  </si>
  <si>
    <t>232.37</t>
  </si>
  <si>
    <t>2025-10-22 13:51:40</t>
  </si>
  <si>
    <t>603469125645934</t>
  </si>
  <si>
    <t>64173253892181</t>
  </si>
  <si>
    <t>403.32</t>
  </si>
  <si>
    <t>320.65</t>
  </si>
  <si>
    <t>2025-10-22 13:51:43</t>
  </si>
  <si>
    <t>603358530261662</t>
  </si>
  <si>
    <t>55926916692116</t>
  </si>
  <si>
    <t>450.56</t>
  </si>
  <si>
    <t>227.92</t>
  </si>
  <si>
    <t>604226314951730</t>
  </si>
  <si>
    <t>56133075081940</t>
  </si>
  <si>
    <t>536.93</t>
  </si>
  <si>
    <t>Cadru pat de , maro ceruit, 80x200 cm, lemn masiv de pin</t>
  </si>
  <si>
    <t>604045926349304</t>
  </si>
  <si>
    <t>66750234282497</t>
  </si>
  <si>
    <t>947.45</t>
  </si>
  <si>
    <t>2025-10-22 13:51:47</t>
  </si>
  <si>
    <t>Pat de zi, 80x200 cm, lemn masiv de pin</t>
  </si>
  <si>
    <t>603766552146991</t>
  </si>
  <si>
    <t>65478923921206</t>
  </si>
  <si>
    <t>443.98</t>
  </si>
  <si>
    <t>604234703574230</t>
  </si>
  <si>
    <t>69730941549854</t>
  </si>
  <si>
    <t>721.69</t>
  </si>
  <si>
    <t>479.16</t>
  </si>
  <si>
    <t>2025-10-22 13:51:49</t>
  </si>
  <si>
    <t>604389523695809</t>
  </si>
  <si>
    <t>62824634154259</t>
  </si>
  <si>
    <t>436.59</t>
  </si>
  <si>
    <t>359.81</t>
  </si>
  <si>
    <t>Cadru de pat cu lumini LED, alb, 90x190 cm</t>
  </si>
  <si>
    <t>604000627856101</t>
  </si>
  <si>
    <t>55849607294992</t>
  </si>
  <si>
    <t>520.34</t>
  </si>
  <si>
    <t>283.00</t>
  </si>
  <si>
    <t>Cadru pat fără saltea stejar fumuriu 120x190 cm, lemn prelucrat</t>
  </si>
  <si>
    <t>604269063277317</t>
  </si>
  <si>
    <t>55162412519292</t>
  </si>
  <si>
    <t>636.95</t>
  </si>
  <si>
    <t>347.23</t>
  </si>
  <si>
    <t>603800911839960</t>
  </si>
  <si>
    <t>60659970626780</t>
  </si>
  <si>
    <t>377.34</t>
  </si>
  <si>
    <t>298.18</t>
  </si>
  <si>
    <t>2025-10-22 13:51:53</t>
  </si>
  <si>
    <t>604369995031274</t>
  </si>
  <si>
    <t>62317828032841</t>
  </si>
  <si>
    <t>596.47</t>
  </si>
  <si>
    <t>Cadru de pat cu tăblie și lumini LED, gri sonoma, 75x190 cm</t>
  </si>
  <si>
    <t>603311486949326</t>
  </si>
  <si>
    <t>58125939911352</t>
  </si>
  <si>
    <t>2025-10-22 13:51:57</t>
  </si>
  <si>
    <t>604303423014664</t>
  </si>
  <si>
    <t>61072287520662</t>
  </si>
  <si>
    <t>820.27</t>
  </si>
  <si>
    <t>592.89</t>
  </si>
  <si>
    <t>2025-10-22 13:51:58</t>
  </si>
  <si>
    <t>Pat pentru cu tobogan, negru, 80x200 cm, lemn masiv pin</t>
  </si>
  <si>
    <t>604140214297984</t>
  </si>
  <si>
    <t>60075855066520</t>
  </si>
  <si>
    <t>Toboggans</t>
  </si>
  <si>
    <t>1635.60</t>
  </si>
  <si>
    <t>706.97</t>
  </si>
  <si>
    <t>2025-10-22 13:51:59</t>
  </si>
  <si>
    <t>603745077312902</t>
  </si>
  <si>
    <t>53719303487643</t>
  </si>
  <si>
    <t>220.19</t>
  </si>
  <si>
    <t>604345298946624</t>
  </si>
  <si>
    <t>61759482272490</t>
  </si>
  <si>
    <t>358.99</t>
  </si>
  <si>
    <t>307.93</t>
  </si>
  <si>
    <t>2025-10-22 13:52:03</t>
  </si>
  <si>
    <t>Cadru de pat, stejar sonoma, 140x190cm, lemn prelucrat și metal</t>
  </si>
  <si>
    <t>604120886963247</t>
  </si>
  <si>
    <t>59182501861915</t>
  </si>
  <si>
    <t>488.91</t>
  </si>
  <si>
    <t>328.54</t>
  </si>
  <si>
    <t>2025-10-22 13:52:07</t>
  </si>
  <si>
    <t>603654883009926</t>
  </si>
  <si>
    <t>66707284574454</t>
  </si>
  <si>
    <t>377.83</t>
  </si>
  <si>
    <t>223.61</t>
  </si>
  <si>
    <t>2025-10-22 13:52:08</t>
  </si>
  <si>
    <t>603987742943468</t>
  </si>
  <si>
    <t>64920578174950</t>
  </si>
  <si>
    <t>476.57</t>
  </si>
  <si>
    <t>388.45</t>
  </si>
  <si>
    <t>2025-10-22 13:52:09</t>
  </si>
  <si>
    <t>603659379257930</t>
  </si>
  <si>
    <t>63417339643513</t>
  </si>
  <si>
    <t>945.00</t>
  </si>
  <si>
    <t>547.21</t>
  </si>
  <si>
    <t>2025-10-22 13:52:10</t>
  </si>
  <si>
    <t>Acoperiș pat de , alb, 70x140 cm, lemn masiv de pin</t>
  </si>
  <si>
    <t>603337055420886</t>
  </si>
  <si>
    <t>64791729188495</t>
  </si>
  <si>
    <t>912.79</t>
  </si>
  <si>
    <t>398.87</t>
  </si>
  <si>
    <t>2025-10-22 13:52:12</t>
  </si>
  <si>
    <t>604015660247706</t>
  </si>
  <si>
    <t>55755117972411</t>
  </si>
  <si>
    <t>689.43</t>
  </si>
  <si>
    <t>548.00</t>
  </si>
  <si>
    <t>2025-10-22 13:52:13</t>
  </si>
  <si>
    <t>Cadru pat tip casă pentru alb 90x200 cm lemn masiv de pin</t>
  </si>
  <si>
    <t>603407922351456</t>
  </si>
  <si>
    <t>55609089126521</t>
  </si>
  <si>
    <t>1225.24</t>
  </si>
  <si>
    <t>726.49</t>
  </si>
  <si>
    <t>2025-10-22 13:52:14</t>
  </si>
  <si>
    <t>Cadru de pat mic dublu, negru, 120x190 cm, lemn masiv</t>
  </si>
  <si>
    <t>603914728536269</t>
  </si>
  <si>
    <t>68433861462499</t>
  </si>
  <si>
    <t>788.85</t>
  </si>
  <si>
    <t>458.07</t>
  </si>
  <si>
    <t>2025-10-22 13:52:18</t>
  </si>
  <si>
    <t>604050019960226</t>
  </si>
  <si>
    <t>66638565145148</t>
  </si>
  <si>
    <t>427.05</t>
  </si>
  <si>
    <t>2025-10-22 13:52:21</t>
  </si>
  <si>
    <t>604077937265079</t>
  </si>
  <si>
    <t>53272626904213</t>
  </si>
  <si>
    <t>732.68</t>
  </si>
  <si>
    <t>388.92</t>
  </si>
  <si>
    <t>2025-10-22 13:52:22</t>
  </si>
  <si>
    <t>604256178412271</t>
  </si>
  <si>
    <t>68837588401638</t>
  </si>
  <si>
    <t>319.58</t>
  </si>
  <si>
    <t>Pat stivuibil, negru, 80x200 cm, lemn masiv de pin</t>
  </si>
  <si>
    <t>603697832634474</t>
  </si>
  <si>
    <t>65058017136406</t>
  </si>
  <si>
    <t>660.53</t>
  </si>
  <si>
    <t>402.21</t>
  </si>
  <si>
    <t>2025-10-22 13:52:24</t>
  </si>
  <si>
    <t>604043577536014</t>
  </si>
  <si>
    <t>69876970467325</t>
  </si>
  <si>
    <t>427.56</t>
  </si>
  <si>
    <t>300.27</t>
  </si>
  <si>
    <t>2025-10-22 13:52:25</t>
  </si>
  <si>
    <t>Pat de zi cu extensie, 80x200 cm, lemn masiv de pin</t>
  </si>
  <si>
    <t>603362825194445</t>
  </si>
  <si>
    <t>65925600572228</t>
  </si>
  <si>
    <t>754.63</t>
  </si>
  <si>
    <t>694.94</t>
  </si>
  <si>
    <t>2025-10-22 13:52:27</t>
  </si>
  <si>
    <t>Cadru de pat, alb, 120x190 cm, lemn masiv pin</t>
  </si>
  <si>
    <t>604148804208201</t>
  </si>
  <si>
    <t>59594818765670</t>
  </si>
  <si>
    <t>412.65</t>
  </si>
  <si>
    <t>Cadru de pat, 140x200 cm, lemn masiv</t>
  </si>
  <si>
    <t>603517444021681</t>
  </si>
  <si>
    <t>54853174880714</t>
  </si>
  <si>
    <t>649.00</t>
  </si>
  <si>
    <t>434.05</t>
  </si>
  <si>
    <t>Acoperiș pat de , maro ceruit, 70x140 cm, lemn masiv pin</t>
  </si>
  <si>
    <t>603414364831251</t>
  </si>
  <si>
    <t>70246337652709</t>
  </si>
  <si>
    <t>840.49</t>
  </si>
  <si>
    <t>398.28</t>
  </si>
  <si>
    <t>2025-10-22 13:52:29</t>
  </si>
  <si>
    <t>604024451502803</t>
  </si>
  <si>
    <t>61218316405385</t>
  </si>
  <si>
    <t>749.31</t>
  </si>
  <si>
    <t>611.37</t>
  </si>
  <si>
    <t>2025-10-22 13:52:30</t>
  </si>
  <si>
    <t>603940498338742</t>
  </si>
  <si>
    <t>70014409382251</t>
  </si>
  <si>
    <t>357.18</t>
  </si>
  <si>
    <t>282.83</t>
  </si>
  <si>
    <t>2025-10-22 13:52:32</t>
  </si>
  <si>
    <t>Cadru de pat, stejar sonoma, 90x200 cm, lemn prelucrat și metal</t>
  </si>
  <si>
    <t>603687095234210</t>
  </si>
  <si>
    <t>65332895029546</t>
  </si>
  <si>
    <t>309.81</t>
  </si>
  <si>
    <t>Pat etajat cu scară maro ceruit 80x200 cm lemn masiv pin</t>
  </si>
  <si>
    <t>603925465944445</t>
  </si>
  <si>
    <t>67334349802093</t>
  </si>
  <si>
    <t>1041.38</t>
  </si>
  <si>
    <t>676.47</t>
  </si>
  <si>
    <t>2025-10-22 13:52:33</t>
  </si>
  <si>
    <t>603654883014782</t>
  </si>
  <si>
    <t>56407953008037</t>
  </si>
  <si>
    <t>603362825202568</t>
  </si>
  <si>
    <t>69696581844610</t>
  </si>
  <si>
    <t>802.13</t>
  </si>
  <si>
    <t>551.23</t>
  </si>
  <si>
    <t>Cadru de pat, alb, 90x200 cm, lemn masiv</t>
  </si>
  <si>
    <t>603966268123595</t>
  </si>
  <si>
    <t>56296283885851</t>
  </si>
  <si>
    <t>412.86</t>
  </si>
  <si>
    <t>2025-10-22 13:52:35</t>
  </si>
  <si>
    <t>Cadru de pat, negru, 120x200 cm, lemn masiv de pin</t>
  </si>
  <si>
    <t>603886811202675</t>
  </si>
  <si>
    <t>52997748949048</t>
  </si>
  <si>
    <t>758.31</t>
  </si>
  <si>
    <t>490.89</t>
  </si>
  <si>
    <t>2025-10-22 13:52:36</t>
  </si>
  <si>
    <t>603640924323763</t>
  </si>
  <si>
    <t>68365141952245</t>
  </si>
  <si>
    <t>423.77</t>
  </si>
  <si>
    <t>2025-10-22 13:52:37</t>
  </si>
  <si>
    <t>603549656283905</t>
  </si>
  <si>
    <t>67188320914917</t>
  </si>
  <si>
    <t>205.03</t>
  </si>
  <si>
    <t>2025-10-22 13:52:39</t>
  </si>
  <si>
    <t>Cadru de pat cu lumini LED, stejar fumuriu, 100x200 cm</t>
  </si>
  <si>
    <t>604395764868262</t>
  </si>
  <si>
    <t>64680060016651</t>
  </si>
  <si>
    <t>327.13</t>
  </si>
  <si>
    <t>2025-10-22 13:52:41</t>
  </si>
  <si>
    <t>Pat din paleți, alb, 200x200 cm, lemn masiv de pin</t>
  </si>
  <si>
    <t>603964120602114</t>
  </si>
  <si>
    <t>61630633227527</t>
  </si>
  <si>
    <t>1108.22</t>
  </si>
  <si>
    <t>2025-10-22 13:52:43</t>
  </si>
  <si>
    <t>603661325432304</t>
  </si>
  <si>
    <t>56330643600231</t>
  </si>
  <si>
    <t>524.15</t>
  </si>
  <si>
    <t>2025-10-22 13:52:45</t>
  </si>
  <si>
    <t>603556300032725</t>
  </si>
  <si>
    <t>60488171919565</t>
  </si>
  <si>
    <t>375.59</t>
  </si>
  <si>
    <t>297.17</t>
  </si>
  <si>
    <t>2025-10-22 13:52:47</t>
  </si>
  <si>
    <t>Cadru de pat fără saltea maro ceruit 80x200 cm lemn masiv pin</t>
  </si>
  <si>
    <t>604329192817880</t>
  </si>
  <si>
    <t>65229815848752</t>
  </si>
  <si>
    <t>715.47</t>
  </si>
  <si>
    <t>272.14</t>
  </si>
  <si>
    <t>2025-10-22 13:52:49</t>
  </si>
  <si>
    <t>Cadru de pat, gri sonoma, 120x200 cm, lemn prelucrat</t>
  </si>
  <si>
    <t>603511001593936</t>
  </si>
  <si>
    <t>67153961196828</t>
  </si>
  <si>
    <t>436.86</t>
  </si>
  <si>
    <t>Cadru de pat cu LED, dublu, alb, 135x190 cm, lemn masiv</t>
  </si>
  <si>
    <t>603801113204450</t>
  </si>
  <si>
    <t>65264175547171</t>
  </si>
  <si>
    <t>856.30</t>
  </si>
  <si>
    <t>517.76</t>
  </si>
  <si>
    <t>2025-10-22 13:52:50</t>
  </si>
  <si>
    <t>Cadru pat foarte lung fără saltea, 200x220 cm, lemn masiv pin</t>
  </si>
  <si>
    <t>604146656725652</t>
  </si>
  <si>
    <t>53684943778702</t>
  </si>
  <si>
    <t>421.75</t>
  </si>
  <si>
    <t>2025-10-22 13:52:51</t>
  </si>
  <si>
    <t>Pat de zi, negru, 90x200 cm, lemn masiv de pin</t>
  </si>
  <si>
    <t>603605490831800</t>
  </si>
  <si>
    <t>60350733025216</t>
  </si>
  <si>
    <t>546.30</t>
  </si>
  <si>
    <t>2025-10-22 13:52:52</t>
  </si>
  <si>
    <t>603375911425583</t>
  </si>
  <si>
    <t>57988500977017</t>
  </si>
  <si>
    <t>961.35</t>
  </si>
  <si>
    <t>508.65</t>
  </si>
  <si>
    <t>2025-10-22 13:52:58</t>
  </si>
  <si>
    <t>Cadru de pat cu headboard Maro 160 x 200 cm Lemn masiv de pin</t>
  </si>
  <si>
    <t>603457314458724</t>
  </si>
  <si>
    <t>53375706118149</t>
  </si>
  <si>
    <t>987.60</t>
  </si>
  <si>
    <t>765.40</t>
  </si>
  <si>
    <t>Pat de zi extensibil, alb, 2x(90x190) cm, lemn masiv de pin</t>
  </si>
  <si>
    <t>603848156519973</t>
  </si>
  <si>
    <t>69696581815091</t>
  </si>
  <si>
    <t>740.68</t>
  </si>
  <si>
    <t>505.51</t>
  </si>
  <si>
    <t>603652735509005</t>
  </si>
  <si>
    <t>65135326573768</t>
  </si>
  <si>
    <t>708.29</t>
  </si>
  <si>
    <t>2025-10-22 13:53:00</t>
  </si>
  <si>
    <t>Cadru de pat, 120x190 cm, lemn masiv pin</t>
  </si>
  <si>
    <t>604346372723709</t>
  </si>
  <si>
    <t>54887534598650</t>
  </si>
  <si>
    <t>410.69</t>
  </si>
  <si>
    <t>2025-10-22 13:53:07</t>
  </si>
  <si>
    <t>604389322412248</t>
  </si>
  <si>
    <t>66913443032933</t>
  </si>
  <si>
    <t>445.29</t>
  </si>
  <si>
    <t>388.51</t>
  </si>
  <si>
    <t>2025-10-22 13:53:10</t>
  </si>
  <si>
    <t>Cadru de pat fără saltea, 180x200 cm, lemn masiv pin</t>
  </si>
  <si>
    <t>603358731597309</t>
  </si>
  <si>
    <t>55995636143660</t>
  </si>
  <si>
    <t>939.23</t>
  </si>
  <si>
    <t>604043577553184</t>
  </si>
  <si>
    <t>66020089835043</t>
  </si>
  <si>
    <t>2025-10-22 13:53:15</t>
  </si>
  <si>
    <t>Cadru pat supraetajat cu birou, 90x200 cm, lemn masiv de pin</t>
  </si>
  <si>
    <t>603427451039060</t>
  </si>
  <si>
    <t>65547643409586</t>
  </si>
  <si>
    <t>1648.43</t>
  </si>
  <si>
    <t>2025-10-22 13:53:16</t>
  </si>
  <si>
    <t>603601195907223</t>
  </si>
  <si>
    <t>66990752440039</t>
  </si>
  <si>
    <t>486.08</t>
  </si>
  <si>
    <t>272.53</t>
  </si>
  <si>
    <t>2025-10-22 13:53:19</t>
  </si>
  <si>
    <t>Cadru de pat, negru, 160x200 cm, lemn masiv de pin</t>
  </si>
  <si>
    <t>603377857617100</t>
  </si>
  <si>
    <t>63417339625784</t>
  </si>
  <si>
    <t>603867483867682</t>
  </si>
  <si>
    <t>61965640690318</t>
  </si>
  <si>
    <t>463.66</t>
  </si>
  <si>
    <t>383.22</t>
  </si>
  <si>
    <t>2025-10-22 13:53:20</t>
  </si>
  <si>
    <t>Cadru de pat cu headboard Maro 140 x 190 cm Lemn masiv de pin</t>
  </si>
  <si>
    <t>604372343855358</t>
  </si>
  <si>
    <t>65547643410199</t>
  </si>
  <si>
    <t>642.51</t>
  </si>
  <si>
    <t>598.90</t>
  </si>
  <si>
    <t>Pat de zi, maro miere, 75x190 cm, lemn masiv de pin</t>
  </si>
  <si>
    <t>604045725040443</t>
  </si>
  <si>
    <t>59019293122185</t>
  </si>
  <si>
    <t>718.55</t>
  </si>
  <si>
    <t>549.70</t>
  </si>
  <si>
    <t>2025-10-22 13:53:21</t>
  </si>
  <si>
    <t>603659379262130</t>
  </si>
  <si>
    <t>62858993911027</t>
  </si>
  <si>
    <t>234.37</t>
  </si>
  <si>
    <t>603863188898836</t>
  </si>
  <si>
    <t>54921894340361</t>
  </si>
  <si>
    <t>550.20</t>
  </si>
  <si>
    <t>420.99</t>
  </si>
  <si>
    <t>2025-10-22 13:53:22</t>
  </si>
  <si>
    <t>604161890423523</t>
  </si>
  <si>
    <t>53238267145859</t>
  </si>
  <si>
    <t>1676.00</t>
  </si>
  <si>
    <t>Cadru de pat cu tăblie și lumini LED, stejar maro, 90x200 cm</t>
  </si>
  <si>
    <t>604292685637061</t>
  </si>
  <si>
    <t>54372138498260</t>
  </si>
  <si>
    <t>660.66</t>
  </si>
  <si>
    <t>284.43</t>
  </si>
  <si>
    <t>603762257156989</t>
  </si>
  <si>
    <t>66844723555642</t>
  </si>
  <si>
    <t>597.97</t>
  </si>
  <si>
    <t>Pat de zi fără saltea alb 100x200 cm lemn masiv de pin</t>
  </si>
  <si>
    <t>604372142532500</t>
  </si>
  <si>
    <t>68631429907151</t>
  </si>
  <si>
    <t>945.38</t>
  </si>
  <si>
    <t>2025-10-22 13:53:23</t>
  </si>
  <si>
    <t>603964120606574</t>
  </si>
  <si>
    <t>64826088944084</t>
  </si>
  <si>
    <t>515.90</t>
  </si>
  <si>
    <t>399.92</t>
  </si>
  <si>
    <t>2025-10-22 13:53:27</t>
  </si>
  <si>
    <t>603416512321345</t>
  </si>
  <si>
    <t>62549756278452</t>
  </si>
  <si>
    <t>1391.50</t>
  </si>
  <si>
    <t>2025-10-22 13:53:29</t>
  </si>
  <si>
    <t>603541066331774</t>
  </si>
  <si>
    <t>57395795475901</t>
  </si>
  <si>
    <t>461.07</t>
  </si>
  <si>
    <t>2025-10-22 13:53:32</t>
  </si>
  <si>
    <t>604125181879525</t>
  </si>
  <si>
    <t>66784593992717</t>
  </si>
  <si>
    <t>732.77</t>
  </si>
  <si>
    <t>439.07</t>
  </si>
  <si>
    <t>603420807263550</t>
  </si>
  <si>
    <t>56674240961827</t>
  </si>
  <si>
    <t>682.11</t>
  </si>
  <si>
    <t>393.61</t>
  </si>
  <si>
    <t>603904192399501</t>
  </si>
  <si>
    <t>61012157942078</t>
  </si>
  <si>
    <t>476.37</t>
  </si>
  <si>
    <t>2025-10-22 13:53:33</t>
  </si>
  <si>
    <t>604357110108969</t>
  </si>
  <si>
    <t>67428839121817</t>
  </si>
  <si>
    <t>297.08</t>
  </si>
  <si>
    <t>2025-10-22 13:53:34</t>
  </si>
  <si>
    <t>603708570056216</t>
  </si>
  <si>
    <t>59800977164849</t>
  </si>
  <si>
    <t>484.52</t>
  </si>
  <si>
    <t>396.28</t>
  </si>
  <si>
    <t>2025-10-22 13:53:35</t>
  </si>
  <si>
    <t>603661325431339</t>
  </si>
  <si>
    <t>56227564403232</t>
  </si>
  <si>
    <t>421.06</t>
  </si>
  <si>
    <t>603977206837063</t>
  </si>
  <si>
    <t>57954141247504</t>
  </si>
  <si>
    <t>486.52</t>
  </si>
  <si>
    <t>Cadru de pat cu LED, 160x200 cm, lemn masiv</t>
  </si>
  <si>
    <t>604221818679685</t>
  </si>
  <si>
    <t>68665789677422</t>
  </si>
  <si>
    <t>612.79</t>
  </si>
  <si>
    <t>2025-10-22 13:53:36</t>
  </si>
  <si>
    <t>Cadru de pat Maro 140 x 190 cm lemn</t>
  </si>
  <si>
    <t>604206786261925</t>
  </si>
  <si>
    <t>69121056204485</t>
  </si>
  <si>
    <t>840.17</t>
  </si>
  <si>
    <t>395.46</t>
  </si>
  <si>
    <t>2025-10-22 13:53:39</t>
  </si>
  <si>
    <t>604123034439375</t>
  </si>
  <si>
    <t>62455266993912</t>
  </si>
  <si>
    <t>333.83</t>
  </si>
  <si>
    <t>2025-10-22 13:53:41</t>
  </si>
  <si>
    <t>Pat din paleți, alb, 90x200 cm, lemn masiv de pin</t>
  </si>
  <si>
    <t>604234703596700</t>
  </si>
  <si>
    <t>60144574540505</t>
  </si>
  <si>
    <t>910.40</t>
  </si>
  <si>
    <t>327.37</t>
  </si>
  <si>
    <t>2025-10-22 13:53:42</t>
  </si>
  <si>
    <t>Pat de zi, maro miere, 100x200 cm, lemn masiv de pin</t>
  </si>
  <si>
    <t>604193901393951</t>
  </si>
  <si>
    <t>64997887615446</t>
  </si>
  <si>
    <t>1393.90</t>
  </si>
  <si>
    <t>623.58</t>
  </si>
  <si>
    <t>Cadru de pat cu tăblie și lumini LED, stejar sonoma, 75x190 cm</t>
  </si>
  <si>
    <t>603564688696436</t>
  </si>
  <si>
    <t>67609227712325</t>
  </si>
  <si>
    <t>570.94</t>
  </si>
  <si>
    <t>2025-10-22 13:53:44</t>
  </si>
  <si>
    <t>604238998510417</t>
  </si>
  <si>
    <t>61527554036981</t>
  </si>
  <si>
    <t>750.50</t>
  </si>
  <si>
    <t>553.63</t>
  </si>
  <si>
    <t>2025-10-22 13:53:45</t>
  </si>
  <si>
    <t>Cadru de pat, stejar sonoma, 140x200cm, lemn prelucrat și metal</t>
  </si>
  <si>
    <t>604095117139975</t>
  </si>
  <si>
    <t>61252676148818</t>
  </si>
  <si>
    <t>2025-10-22 13:53:47</t>
  </si>
  <si>
    <t>604037135093710</t>
  </si>
  <si>
    <t>67669357236870</t>
  </si>
  <si>
    <t>887.06</t>
  </si>
  <si>
    <t>2025-10-22 13:53:48</t>
  </si>
  <si>
    <t>Cadru de pat cu LED, 150x200 cm, lemn masiv, King Size 5FT</t>
  </si>
  <si>
    <t>604393617363639</t>
  </si>
  <si>
    <t>63829656488565</t>
  </si>
  <si>
    <t>466.69</t>
  </si>
  <si>
    <t>603779638355766</t>
  </si>
  <si>
    <t>63786706860252</t>
  </si>
  <si>
    <t>550.13</t>
  </si>
  <si>
    <t>426.66</t>
  </si>
  <si>
    <t>2025-10-22 13:53:50</t>
  </si>
  <si>
    <t>603530530282701</t>
  </si>
  <si>
    <t>70315057147941</t>
  </si>
  <si>
    <t>597.40</t>
  </si>
  <si>
    <t>487.55</t>
  </si>
  <si>
    <t>2025-10-22 13:53:51</t>
  </si>
  <si>
    <t>603642199391295</t>
  </si>
  <si>
    <t>70323647044470</t>
  </si>
  <si>
    <t>2025-10-22 13:53:54</t>
  </si>
  <si>
    <t>603736688660370</t>
  </si>
  <si>
    <t>69937099980965</t>
  </si>
  <si>
    <t>437.99</t>
  </si>
  <si>
    <t>311.20</t>
  </si>
  <si>
    <t>2025-10-22 13:53:55</t>
  </si>
  <si>
    <t>604303624371371</t>
  </si>
  <si>
    <t>54896124534361</t>
  </si>
  <si>
    <t>351.61</t>
  </si>
  <si>
    <t>248.80</t>
  </si>
  <si>
    <t>2025-10-22 13:53:56</t>
  </si>
  <si>
    <t>603779437064008</t>
  </si>
  <si>
    <t>64027224989021</t>
  </si>
  <si>
    <t>587.23</t>
  </si>
  <si>
    <t>387.78</t>
  </si>
  <si>
    <t>2025-10-22 13:53:59</t>
  </si>
  <si>
    <t>Pat de zi fără saltea, alb, 90x200 cm, lemn masiv pin</t>
  </si>
  <si>
    <t>603934257207526</t>
  </si>
  <si>
    <t>63443109440723</t>
  </si>
  <si>
    <t>244.91</t>
  </si>
  <si>
    <t>603352087768617</t>
  </si>
  <si>
    <t>57773752630413</t>
  </si>
  <si>
    <t>370.51</t>
  </si>
  <si>
    <t>303.26</t>
  </si>
  <si>
    <t>2025-10-22 13:54:02</t>
  </si>
  <si>
    <t>Cadru de pat, stejar afumat 140x190 cm lemn prelucrat și metal</t>
  </si>
  <si>
    <t>603812723051072</t>
  </si>
  <si>
    <t>55128052762223</t>
  </si>
  <si>
    <t>509.10</t>
  </si>
  <si>
    <t>366.39</t>
  </si>
  <si>
    <t>2025-10-22 13:54:03</t>
  </si>
  <si>
    <t>604396838554568</t>
  </si>
  <si>
    <t>63099512071615</t>
  </si>
  <si>
    <t>380.00</t>
  </si>
  <si>
    <t>234.79</t>
  </si>
  <si>
    <t>2025-10-22 13:54:07</t>
  </si>
  <si>
    <t>603586364863223</t>
  </si>
  <si>
    <t>58194659390431</t>
  </si>
  <si>
    <t>380.50</t>
  </si>
  <si>
    <t>2025-10-22 13:54:08</t>
  </si>
  <si>
    <t>604163836604560</t>
  </si>
  <si>
    <t>53891102172651</t>
  </si>
  <si>
    <t>476.20</t>
  </si>
  <si>
    <t>2025-10-22 13:54:09</t>
  </si>
  <si>
    <t>604236851067971</t>
  </si>
  <si>
    <t>70323647043910</t>
  </si>
  <si>
    <t>2025-10-22 13:54:11</t>
  </si>
  <si>
    <t>Cadru pat tip casă pentru alb 80x200 cm lemn masiv de pin</t>
  </si>
  <si>
    <t>604234904895710</t>
  </si>
  <si>
    <t>54415088208232</t>
  </si>
  <si>
    <t>847.79</t>
  </si>
  <si>
    <t>732.56</t>
  </si>
  <si>
    <t>Cadru de pat cu lumini LED, stejar sonoma, 75x190 cm</t>
  </si>
  <si>
    <t>603302897003891</t>
  </si>
  <si>
    <t>58606976272859</t>
  </si>
  <si>
    <t>495.04</t>
  </si>
  <si>
    <t>2025-10-22 13:54:13</t>
  </si>
  <si>
    <t>603459461964913</t>
  </si>
  <si>
    <t>66741644358273</t>
  </si>
  <si>
    <t>769.56</t>
  </si>
  <si>
    <t>333.22</t>
  </si>
  <si>
    <t>603762257147479</t>
  </si>
  <si>
    <t>65332895061153</t>
  </si>
  <si>
    <t>2025-10-22 13:54:14</t>
  </si>
  <si>
    <t>603369267649420</t>
  </si>
  <si>
    <t>66054449550952</t>
  </si>
  <si>
    <t>606.65</t>
  </si>
  <si>
    <t>2025-10-22 13:54:15</t>
  </si>
  <si>
    <t>603433692156206</t>
  </si>
  <si>
    <t>58976343445123</t>
  </si>
  <si>
    <t>818.70</t>
  </si>
  <si>
    <t>516.02</t>
  </si>
  <si>
    <t>2025-10-22 13:54:16</t>
  </si>
  <si>
    <t>604065052351741</t>
  </si>
  <si>
    <t>61141006960717</t>
  </si>
  <si>
    <t>350.96</t>
  </si>
  <si>
    <t>279.12</t>
  </si>
  <si>
    <t>2025-10-22 13:54:20</t>
  </si>
  <si>
    <t>604088674651432</t>
  </si>
  <si>
    <t>55480240098255</t>
  </si>
  <si>
    <t>473.30</t>
  </si>
  <si>
    <t>2025-10-22 13:54:22</t>
  </si>
  <si>
    <t>603377857583688</t>
  </si>
  <si>
    <t>54758685577035</t>
  </si>
  <si>
    <t>671.63</t>
  </si>
  <si>
    <t>454.73</t>
  </si>
  <si>
    <t>2025-10-22 13:54:23</t>
  </si>
  <si>
    <t>603925465907175</t>
  </si>
  <si>
    <t>60350732971350</t>
  </si>
  <si>
    <t>593.50</t>
  </si>
  <si>
    <t>436.21</t>
  </si>
  <si>
    <t>2025-10-22 13:54:24</t>
  </si>
  <si>
    <t>Cadru de pat fără saltea, alb, 80x200 cm, lemn masiv de pin</t>
  </si>
  <si>
    <t>603755814734033</t>
  </si>
  <si>
    <t>59637768409493</t>
  </si>
  <si>
    <t>557.58</t>
  </si>
  <si>
    <t>371.84</t>
  </si>
  <si>
    <t>Acoperiș pat de , maro ceruit, 80x200 cm, lemn masiv pin</t>
  </si>
  <si>
    <t>603405976194289</t>
  </si>
  <si>
    <t>55334211161031</t>
  </si>
  <si>
    <t>670.65</t>
  </si>
  <si>
    <t>390.22</t>
  </si>
  <si>
    <t>2025-10-22 13:54:25</t>
  </si>
  <si>
    <t>Cadru de pat cu lumini LED, gri sonoma, 75x190 cm</t>
  </si>
  <si>
    <t>604208933743044</t>
  </si>
  <si>
    <t>69945689917723</t>
  </si>
  <si>
    <t>571.31</t>
  </si>
  <si>
    <t>603848156490914</t>
  </si>
  <si>
    <t>57808112340484</t>
  </si>
  <si>
    <t>497.69</t>
  </si>
  <si>
    <t>2025-10-22 13:54:27</t>
  </si>
  <si>
    <t>604379658736772</t>
  </si>
  <si>
    <t>53788022980902</t>
  </si>
  <si>
    <t>448.78</t>
  </si>
  <si>
    <t>415.92</t>
  </si>
  <si>
    <t>2025-10-22 13:54:28</t>
  </si>
  <si>
    <t>604314160455725</t>
  </si>
  <si>
    <t>65616362885423</t>
  </si>
  <si>
    <t>375.04</t>
  </si>
  <si>
    <t>2025-10-22 13:54:29</t>
  </si>
  <si>
    <t>603320076846228</t>
  </si>
  <si>
    <t>54827405054249</t>
  </si>
  <si>
    <t>747.20</t>
  </si>
  <si>
    <t>382.74</t>
  </si>
  <si>
    <t>2025-10-22 13:54:32</t>
  </si>
  <si>
    <t>Cadru de pat cu LED, 120x200 cm, lemn masiv</t>
  </si>
  <si>
    <t>604030692626318</t>
  </si>
  <si>
    <t>65435974252209</t>
  </si>
  <si>
    <t>373.06</t>
  </si>
  <si>
    <t>2025-10-22 13:54:33</t>
  </si>
  <si>
    <t>604322750385577</t>
  </si>
  <si>
    <t>68665789688457</t>
  </si>
  <si>
    <t>599.52</t>
  </si>
  <si>
    <t>2025-10-22 13:54:34</t>
  </si>
  <si>
    <t>Cadru de pat, stejar sonoma, 90x190 cm, lemn prelucrat și metal</t>
  </si>
  <si>
    <t>603728098755008</t>
  </si>
  <si>
    <t>57052198097863</t>
  </si>
  <si>
    <t>435.88</t>
  </si>
  <si>
    <t>273.54</t>
  </si>
  <si>
    <t>2025-10-22 13:54:36</t>
  </si>
  <si>
    <t>Cadru de pat, negru, 150x200 cm, King Size, lemn masiv de pin</t>
  </si>
  <si>
    <t>603519591504137</t>
  </si>
  <si>
    <t>55652038772161</t>
  </si>
  <si>
    <t>1248.72</t>
  </si>
  <si>
    <t>2025-10-22 13:54:39</t>
  </si>
  <si>
    <t>Pat extensibil de zi, 2x(90x200) cm, lemn masiv de pin</t>
  </si>
  <si>
    <t>603689242692166</t>
  </si>
  <si>
    <t>63030792564691</t>
  </si>
  <si>
    <t>616.60</t>
  </si>
  <si>
    <t>2025-10-22 13:54:40</t>
  </si>
  <si>
    <t>Cadru de pat cu tăblie stejar fumuriu 90x200 cm lemn prelucrat</t>
  </si>
  <si>
    <t>604041631383582</t>
  </si>
  <si>
    <t>68597070218623</t>
  </si>
  <si>
    <t>487.09</t>
  </si>
  <si>
    <t>384.22</t>
  </si>
  <si>
    <t>2025-10-22 13:54:41</t>
  </si>
  <si>
    <t>Cadru de pat, alb, 100x200 cm, lemn masiv</t>
  </si>
  <si>
    <t>604346372725861</t>
  </si>
  <si>
    <t>65229815852832</t>
  </si>
  <si>
    <t>590.17</t>
  </si>
  <si>
    <t>464.74</t>
  </si>
  <si>
    <t>2025-10-22 13:54:42</t>
  </si>
  <si>
    <t>604355163977869</t>
  </si>
  <si>
    <t>69456063659362</t>
  </si>
  <si>
    <t>462.47</t>
  </si>
  <si>
    <t>603384300013917</t>
  </si>
  <si>
    <t>60694330366673</t>
  </si>
  <si>
    <t>674.34</t>
  </si>
  <si>
    <t>499.65</t>
  </si>
  <si>
    <t>603856947752653</t>
  </si>
  <si>
    <t>55299851445161</t>
  </si>
  <si>
    <t>518.45</t>
  </si>
  <si>
    <t>327.36</t>
  </si>
  <si>
    <t>2025-10-22 13:54:43</t>
  </si>
  <si>
    <t>604163836600422</t>
  </si>
  <si>
    <t>52791590522999</t>
  </si>
  <si>
    <t>630.28</t>
  </si>
  <si>
    <t>444.82</t>
  </si>
  <si>
    <t>2025-10-22 13:54:44</t>
  </si>
  <si>
    <t>604086527175825</t>
  </si>
  <si>
    <t>62755914686665</t>
  </si>
  <si>
    <t>699.76</t>
  </si>
  <si>
    <t>213.99</t>
  </si>
  <si>
    <t>2025-10-22 13:54:45</t>
  </si>
  <si>
    <t>Cadru de pat, gri, 120x200 cm, lemn masiv de pin</t>
  </si>
  <si>
    <t>603319875524327</t>
  </si>
  <si>
    <t>69112466261534</t>
  </si>
  <si>
    <t>Cadru de pat fără saltea, 200x200 cm, lemn masiv pin</t>
  </si>
  <si>
    <t>604228261140909</t>
  </si>
  <si>
    <t>64723009674170</t>
  </si>
  <si>
    <t>614.54</t>
  </si>
  <si>
    <t>588.16</t>
  </si>
  <si>
    <t>Cadru de pat fără saltea, alb, 90x200 cm, lemn masiv pin</t>
  </si>
  <si>
    <t>604080084728834</t>
  </si>
  <si>
    <t>65161096384938</t>
  </si>
  <si>
    <t>658.56</t>
  </si>
  <si>
    <t>2025-10-22 13:54:48</t>
  </si>
  <si>
    <t>603304843176653</t>
  </si>
  <si>
    <t>53444425607927</t>
  </si>
  <si>
    <t>540.20</t>
  </si>
  <si>
    <t>378.57</t>
  </si>
  <si>
    <t>2025-10-22 13:54:50</t>
  </si>
  <si>
    <t>603427451041094</t>
  </si>
  <si>
    <t>67428839078812</t>
  </si>
  <si>
    <t>382.13</t>
  </si>
  <si>
    <t>289.03</t>
  </si>
  <si>
    <t>604346372704988</t>
  </si>
  <si>
    <t>58151709754899</t>
  </si>
  <si>
    <t>573.66</t>
  </si>
  <si>
    <t>353.42</t>
  </si>
  <si>
    <t>2025-10-22 13:54:51</t>
  </si>
  <si>
    <t>603332760406521</t>
  </si>
  <si>
    <t>65435974288043</t>
  </si>
  <si>
    <t>595.28</t>
  </si>
  <si>
    <t>2025-10-22 13:54:53</t>
  </si>
  <si>
    <t>604054516272066</t>
  </si>
  <si>
    <t>68425271494620</t>
  </si>
  <si>
    <t>757.42</t>
  </si>
  <si>
    <t>254.14</t>
  </si>
  <si>
    <t>Cadru de pat, 135x190 cm, lemn masiv de pin</t>
  </si>
  <si>
    <t>603611933280479</t>
  </si>
  <si>
    <t>62317828021071</t>
  </si>
  <si>
    <t>468.66</t>
  </si>
  <si>
    <t>318.71</t>
  </si>
  <si>
    <t>603377857606666</t>
  </si>
  <si>
    <t>65985730099840</t>
  </si>
  <si>
    <t>839.28</t>
  </si>
  <si>
    <t>2025-10-22 13:54:55</t>
  </si>
  <si>
    <t>604121960665318</t>
  </si>
  <si>
    <t>65195456108707</t>
  </si>
  <si>
    <t>754.75</t>
  </si>
  <si>
    <t>2025-10-22 13:54:56</t>
  </si>
  <si>
    <t>Cadru de pat, stejar sonoma, 120x200cm, lemn prelucrat și metal</t>
  </si>
  <si>
    <t>603607638373231</t>
  </si>
  <si>
    <t>68837588367641</t>
  </si>
  <si>
    <t>410.51</t>
  </si>
  <si>
    <t>300.64</t>
  </si>
  <si>
    <t>2025-10-22 13:54:57</t>
  </si>
  <si>
    <t>Cadru de pat cu lumini LED, stejar fumuriu, 90x200 cm</t>
  </si>
  <si>
    <t>604071494833686</t>
  </si>
  <si>
    <t>60153164468626</t>
  </si>
  <si>
    <t>685.88</t>
  </si>
  <si>
    <t>324.32</t>
  </si>
  <si>
    <t>2025-10-22 13:54:58</t>
  </si>
  <si>
    <t>Pat pentru fără saltea, 90x190 cm, lemn masiv de pin</t>
  </si>
  <si>
    <t>603590659784039</t>
  </si>
  <si>
    <t>68914897793235</t>
  </si>
  <si>
    <t>999.46</t>
  </si>
  <si>
    <t>446.25</t>
  </si>
  <si>
    <t>2025-10-22 13:54:59</t>
  </si>
  <si>
    <t>603865537715125</t>
  </si>
  <si>
    <t>53246857117571</t>
  </si>
  <si>
    <t>694.25</t>
  </si>
  <si>
    <t>2025-10-22 13:55:00</t>
  </si>
  <si>
    <t>604174775349552</t>
  </si>
  <si>
    <t>56399363073162</t>
  </si>
  <si>
    <t>706.90</t>
  </si>
  <si>
    <t>467.51</t>
  </si>
  <si>
    <t>Pat de zi Single, 90x190 cm, lemn masiv de pin</t>
  </si>
  <si>
    <t>604007070313201</t>
  </si>
  <si>
    <t>55574729344036</t>
  </si>
  <si>
    <t>275.98</t>
  </si>
  <si>
    <t>2025-10-22 13:55:02</t>
  </si>
  <si>
    <t>Cadru de pat, gri sonoma, 120x200 cm, lemn prelucrat și metal</t>
  </si>
  <si>
    <t>603867483893117</t>
  </si>
  <si>
    <t>65375844754072</t>
  </si>
  <si>
    <t>406.40</t>
  </si>
  <si>
    <t>Cadru de pat LED Super King Size, 180x200 cm, lemn masiv</t>
  </si>
  <si>
    <t>603964120620591</t>
  </si>
  <si>
    <t>69009387041223</t>
  </si>
  <si>
    <t>2025-10-22 13:55:04</t>
  </si>
  <si>
    <t>603555025017939</t>
  </si>
  <si>
    <t>66604205407029</t>
  </si>
  <si>
    <t>593.57</t>
  </si>
  <si>
    <t>2025-10-22 13:55:05</t>
  </si>
  <si>
    <t>Cadru pat supraetajat cu birou, alb, 90x190 cm, lemn masiv pin</t>
  </si>
  <si>
    <t>603959825671216</t>
  </si>
  <si>
    <t>58400817828921</t>
  </si>
  <si>
    <t>1311.64</t>
  </si>
  <si>
    <t>1117.82</t>
  </si>
  <si>
    <t>2025-10-22 13:55:08</t>
  </si>
  <si>
    <t>603478789328997</t>
  </si>
  <si>
    <t>54896124505935</t>
  </si>
  <si>
    <t>820.11</t>
  </si>
  <si>
    <t>518.49</t>
  </si>
  <si>
    <t>2025-10-22 13:55:15</t>
  </si>
  <si>
    <t>Cadru de pat fără saltea, 120x190 cm, lemn masiv pin</t>
  </si>
  <si>
    <t>603861242729041</t>
  </si>
  <si>
    <t>70151848379629</t>
  </si>
  <si>
    <t>2025-10-22 13:55:16</t>
  </si>
  <si>
    <t>603356382734589</t>
  </si>
  <si>
    <t>59629178517011</t>
  </si>
  <si>
    <t>473.17</t>
  </si>
  <si>
    <t>372.14</t>
  </si>
  <si>
    <t>2025-10-22 13:55:18</t>
  </si>
  <si>
    <t>603994386735511</t>
  </si>
  <si>
    <t>63374389964159</t>
  </si>
  <si>
    <t>393.21</t>
  </si>
  <si>
    <t>257.78</t>
  </si>
  <si>
    <t>2025-10-22 13:55:19</t>
  </si>
  <si>
    <t>604114444476591</t>
  </si>
  <si>
    <t>66715874550946</t>
  </si>
  <si>
    <t>572.11</t>
  </si>
  <si>
    <t>Cadru de pat cu LED mic dublu, gri, 120x190 cm, lemn masiv</t>
  </si>
  <si>
    <t>603503485377594</t>
  </si>
  <si>
    <t>68528350735939</t>
  </si>
  <si>
    <t>2025-10-22 13:55:20</t>
  </si>
  <si>
    <t>604318455455292</t>
  </si>
  <si>
    <t>55987046201670</t>
  </si>
  <si>
    <t>871.49</t>
  </si>
  <si>
    <t>487.90</t>
  </si>
  <si>
    <t>603719307488604</t>
  </si>
  <si>
    <t>68116033838962</t>
  </si>
  <si>
    <t>1408.44</t>
  </si>
  <si>
    <t>2025-10-22 13:55:23</t>
  </si>
  <si>
    <t>Cadru de pat cu tăblie gri sonoma 75x190 cm lemn prelucrat</t>
  </si>
  <si>
    <t>603543213815111</t>
  </si>
  <si>
    <t>56365003312607</t>
  </si>
  <si>
    <t>424.80</t>
  </si>
  <si>
    <t>2025-10-22 13:55:24</t>
  </si>
  <si>
    <t>Cadru de pat cu headboard Alb 140 x 190 cm Lemn masiv de pin</t>
  </si>
  <si>
    <t>603858893942284</t>
  </si>
  <si>
    <t>61759482247482</t>
  </si>
  <si>
    <t>1086.10</t>
  </si>
  <si>
    <t>558.81</t>
  </si>
  <si>
    <t>2025-10-22 13:55:26</t>
  </si>
  <si>
    <t>603766552166253</t>
  </si>
  <si>
    <t>58125939917170</t>
  </si>
  <si>
    <t>996.73</t>
  </si>
  <si>
    <t>327.16</t>
  </si>
  <si>
    <t>Pat de zi, maro ceruit, 90x190 cm, lemn masiv de pin</t>
  </si>
  <si>
    <t>603457515823532</t>
  </si>
  <si>
    <t>65435974265590</t>
  </si>
  <si>
    <t>267.84</t>
  </si>
  <si>
    <t>210.58</t>
  </si>
  <si>
    <t>2025-10-22 13:55:27</t>
  </si>
  <si>
    <t>603530328907621</t>
  </si>
  <si>
    <t>59019293101312</t>
  </si>
  <si>
    <t>570.70</t>
  </si>
  <si>
    <t>2025-10-22 13:55:28</t>
  </si>
  <si>
    <t>603623744475074</t>
  </si>
  <si>
    <t>56914759153608</t>
  </si>
  <si>
    <t>353.17</t>
  </si>
  <si>
    <t>2025-10-22 13:55:29</t>
  </si>
  <si>
    <t>604310939218769</t>
  </si>
  <si>
    <t>54002771301769</t>
  </si>
  <si>
    <t>1936.00</t>
  </si>
  <si>
    <t>2025-10-22 13:55:32</t>
  </si>
  <si>
    <t>Pat din paleți Single Small alb 75x190 cm lemn masiv pin</t>
  </si>
  <si>
    <t>603435839631940</t>
  </si>
  <si>
    <t>63760937028578</t>
  </si>
  <si>
    <t>650.04</t>
  </si>
  <si>
    <t>2025-10-22 13:55:33</t>
  </si>
  <si>
    <t>Cadru de pat, Super King, 180x200 cm, lemn masiv</t>
  </si>
  <si>
    <t>603553951227743</t>
  </si>
  <si>
    <t>63271310744561</t>
  </si>
  <si>
    <t>504.84</t>
  </si>
  <si>
    <t>2025-10-22 13:55:34</t>
  </si>
  <si>
    <t>603626965672828</t>
  </si>
  <si>
    <t>54655606366254</t>
  </si>
  <si>
    <t>259.45</t>
  </si>
  <si>
    <t>Cadru de pat, negru, 120x200 cm, lemn masiv</t>
  </si>
  <si>
    <t>603796616905725</t>
  </si>
  <si>
    <t>66810363791389</t>
  </si>
  <si>
    <t>682.48</t>
  </si>
  <si>
    <t>407.57</t>
  </si>
  <si>
    <t>2025-10-22 13:55:36</t>
  </si>
  <si>
    <t>Pat din paleți Single, 90x190 cm, lemn masiv de pin</t>
  </si>
  <si>
    <t>604097264601472</t>
  </si>
  <si>
    <t>56708600741003</t>
  </si>
  <si>
    <t>372.18</t>
  </si>
  <si>
    <t>2025-10-22 13:55:37</t>
  </si>
  <si>
    <t>Cadru de pat, 75x190 cm, lemn masiv de pin</t>
  </si>
  <si>
    <t>604269264626295</t>
  </si>
  <si>
    <t>60694330396746</t>
  </si>
  <si>
    <t>298.04</t>
  </si>
  <si>
    <t>218.35</t>
  </si>
  <si>
    <t>2025-10-22 13:55:40</t>
  </si>
  <si>
    <t>603440134622374</t>
  </si>
  <si>
    <t>61218316406927</t>
  </si>
  <si>
    <t>762.30</t>
  </si>
  <si>
    <t>328.59</t>
  </si>
  <si>
    <t>2025-10-22 13:55:42</t>
  </si>
  <si>
    <t>Cadru de pat, maro ceruit, 135x190 cm, lemn masiv de pin</t>
  </si>
  <si>
    <t>603547710100037</t>
  </si>
  <si>
    <t>53410065858215</t>
  </si>
  <si>
    <t>417.19</t>
  </si>
  <si>
    <t>603882717599136</t>
  </si>
  <si>
    <t>55574729334188</t>
  </si>
  <si>
    <t>957.06</t>
  </si>
  <si>
    <t>677.00</t>
  </si>
  <si>
    <t>604157595497010</t>
  </si>
  <si>
    <t>59388660348483</t>
  </si>
  <si>
    <t>582.00</t>
  </si>
  <si>
    <t>2025-10-22 13:55:52</t>
  </si>
  <si>
    <t>604127329371852</t>
  </si>
  <si>
    <t>55849607292927</t>
  </si>
  <si>
    <t>736.01</t>
  </si>
  <si>
    <t>417.42</t>
  </si>
  <si>
    <t>2025-10-22 13:55:56</t>
  </si>
  <si>
    <t>603854598974540</t>
  </si>
  <si>
    <t>59912646310050</t>
  </si>
  <si>
    <t>413.49</t>
  </si>
  <si>
    <t>2025-10-22 13:56:01</t>
  </si>
  <si>
    <t>603496170520799</t>
  </si>
  <si>
    <t>69181185728403</t>
  </si>
  <si>
    <t>529.62</t>
  </si>
  <si>
    <t>Pat de zi Single, alb, 90x190 cm, lemn masiv de pin</t>
  </si>
  <si>
    <t>604056462438766</t>
  </si>
  <si>
    <t>65985730090388</t>
  </si>
  <si>
    <t>1043.26</t>
  </si>
  <si>
    <t>531.24</t>
  </si>
  <si>
    <t>2025-10-22 13:56:02</t>
  </si>
  <si>
    <t>Cadru de pat cu tăblie și lumini LED, gri sonoma, 90x200 cm</t>
  </si>
  <si>
    <t>603453220854727</t>
  </si>
  <si>
    <t>70040179190660</t>
  </si>
  <si>
    <t>1055.12</t>
  </si>
  <si>
    <t>321.28</t>
  </si>
  <si>
    <t>2025-10-22 13:56:03</t>
  </si>
  <si>
    <t>Pat pentru fără saltea, 90x200 cm, lemn masiv de pin</t>
  </si>
  <si>
    <t>603938350826591</t>
  </si>
  <si>
    <t>67222680683927</t>
  </si>
  <si>
    <t>936.54</t>
  </si>
  <si>
    <t>410.41</t>
  </si>
  <si>
    <t>Pat înalt de dormitor, maro ceruit, 90x200 cm, lemn masiv pin</t>
  </si>
  <si>
    <t>604127530716228</t>
  </si>
  <si>
    <t>58263378871853</t>
  </si>
  <si>
    <t>571.49</t>
  </si>
  <si>
    <t>2025-10-22 13:56:04</t>
  </si>
  <si>
    <t>604329192878532</t>
  </si>
  <si>
    <t>60488171939181</t>
  </si>
  <si>
    <t>367.09</t>
  </si>
  <si>
    <t>603513149072147</t>
  </si>
  <si>
    <t>61424474814727</t>
  </si>
  <si>
    <t>603667767880410</t>
  </si>
  <si>
    <t>64336462662083</t>
  </si>
  <si>
    <t>2025-10-22 13:56:05</t>
  </si>
  <si>
    <t>Cadru de pat fără saltea Lemn vechi 75x190 cm Lemn prelucrat</t>
  </si>
  <si>
    <t>603914728474635</t>
  </si>
  <si>
    <t>63451699404185</t>
  </si>
  <si>
    <t>521.69</t>
  </si>
  <si>
    <t>253.94</t>
  </si>
  <si>
    <t>2025-10-22 13:56:08</t>
  </si>
  <si>
    <t>603675284093835</t>
  </si>
  <si>
    <t>63305670472030</t>
  </si>
  <si>
    <t>589.48</t>
  </si>
  <si>
    <t>603970563108993</t>
  </si>
  <si>
    <t>70211977905789</t>
  </si>
  <si>
    <t>375.78</t>
  </si>
  <si>
    <t>2025-10-22 13:56:14</t>
  </si>
  <si>
    <t>Cadru pat foarte lung fără saltea alb 80x220 cm lemn masiv pin</t>
  </si>
  <si>
    <t>603625019541652</t>
  </si>
  <si>
    <t>69327214633569</t>
  </si>
  <si>
    <t>304.56</t>
  </si>
  <si>
    <t>2025-10-22 13:56:18</t>
  </si>
  <si>
    <t>603807354321429</t>
  </si>
  <si>
    <t>57223996812972</t>
  </si>
  <si>
    <t>914.76</t>
  </si>
  <si>
    <t>399.80</t>
  </si>
  <si>
    <t>Cadru de pat cu tăblie și lumini LED, gri beton, 75x190 cm</t>
  </si>
  <si>
    <t>603865537736557</t>
  </si>
  <si>
    <t>58469537308330</t>
  </si>
  <si>
    <t>415.24</t>
  </si>
  <si>
    <t>281.96</t>
  </si>
  <si>
    <t>604397912307430</t>
  </si>
  <si>
    <t>54750095625642</t>
  </si>
  <si>
    <t>489.12</t>
  </si>
  <si>
    <t>2025-10-22 13:56:19</t>
  </si>
  <si>
    <t>Cadru de pat cu LED mic single, alb, 75x190 cm, lemn masiv</t>
  </si>
  <si>
    <t>603521738997335</t>
  </si>
  <si>
    <t>59423020073219</t>
  </si>
  <si>
    <t>603.87</t>
  </si>
  <si>
    <t>2025-10-22 13:56:22</t>
  </si>
  <si>
    <t>603685149049458</t>
  </si>
  <si>
    <t>60247653793618</t>
  </si>
  <si>
    <t>552.40</t>
  </si>
  <si>
    <t>Cadru pat foarte lung fără saltea alb 90x210 cm lemn masiv pin</t>
  </si>
  <si>
    <t>604314160451653</t>
  </si>
  <si>
    <t>56914759188118</t>
  </si>
  <si>
    <t>484.54</t>
  </si>
  <si>
    <t>259.29</t>
  </si>
  <si>
    <t>2025-10-22 13:56:23</t>
  </si>
  <si>
    <t>603871778837974</t>
  </si>
  <si>
    <t>62618475727801</t>
  </si>
  <si>
    <t>1000.85</t>
  </si>
  <si>
    <t>490.29</t>
  </si>
  <si>
    <t>2025-10-22 13:56:33</t>
  </si>
  <si>
    <t>604116591989980</t>
  </si>
  <si>
    <t>55987046227665</t>
  </si>
  <si>
    <t>1280.18</t>
  </si>
  <si>
    <t>2025-10-22 13:56:34</t>
  </si>
  <si>
    <t>604153099175067</t>
  </si>
  <si>
    <t>53453015489257</t>
  </si>
  <si>
    <t>348.38</t>
  </si>
  <si>
    <t>260.06</t>
  </si>
  <si>
    <t>2025-10-22 13:56:36</t>
  </si>
  <si>
    <t>603692463960149</t>
  </si>
  <si>
    <t>65375844722331</t>
  </si>
  <si>
    <t>561.44</t>
  </si>
  <si>
    <t>243.42</t>
  </si>
  <si>
    <t>2025-10-22 13:56:40</t>
  </si>
  <si>
    <t>603442282101107</t>
  </si>
  <si>
    <t>61355755354037</t>
  </si>
  <si>
    <t>307.88</t>
  </si>
  <si>
    <t>2025-10-22 13:56:43</t>
  </si>
  <si>
    <t>603990091765624</t>
  </si>
  <si>
    <t>53135187955817</t>
  </si>
  <si>
    <t>279.88</t>
  </si>
  <si>
    <t>2025-10-22 13:56:44</t>
  </si>
  <si>
    <t>Cadru de pat cu LED mic dublu, 120x190 cm, lemn masiv</t>
  </si>
  <si>
    <t>603685149099795</t>
  </si>
  <si>
    <t>56330643587902</t>
  </si>
  <si>
    <t>1161.60</t>
  </si>
  <si>
    <t>502.09</t>
  </si>
  <si>
    <t>2025-10-22 13:56:46</t>
  </si>
  <si>
    <t>Cadru de pat, gri beton, 100x200 cm, lemn prelucrat</t>
  </si>
  <si>
    <t>604273559596904</t>
  </si>
  <si>
    <t>61862561505676</t>
  </si>
  <si>
    <t>394.59</t>
  </si>
  <si>
    <t>2025-10-22 13:56:48</t>
  </si>
  <si>
    <t>603809501812319</t>
  </si>
  <si>
    <t>67059471934477</t>
  </si>
  <si>
    <t>353.93</t>
  </si>
  <si>
    <t>264.00</t>
  </si>
  <si>
    <t>2025-10-22 13:56:49</t>
  </si>
  <si>
    <t>Cadru de pat, stejar fumuriu 140x200 cm lemn prelucrat și metal</t>
  </si>
  <si>
    <t>603410069874709</t>
  </si>
  <si>
    <t>63417339618664</t>
  </si>
  <si>
    <t>2025-10-22 13:56:51</t>
  </si>
  <si>
    <t>Cadru de pat cu LED, alb, 140x190 cm, lemn masiv</t>
  </si>
  <si>
    <t>603543415150857</t>
  </si>
  <si>
    <t>68562710475121</t>
  </si>
  <si>
    <t>847.73</t>
  </si>
  <si>
    <t>593.55</t>
  </si>
  <si>
    <t>Pat din paleți, 160x200 cm, lemn masiv de pin</t>
  </si>
  <si>
    <t>604234703563894</t>
  </si>
  <si>
    <t>64542621083720</t>
  </si>
  <si>
    <t>638.38</t>
  </si>
  <si>
    <t>532.35</t>
  </si>
  <si>
    <t>2025-10-22 13:56:52</t>
  </si>
  <si>
    <t>604095117142617</t>
  </si>
  <si>
    <t>62446677047608</t>
  </si>
  <si>
    <t>433.61</t>
  </si>
  <si>
    <t>2025-10-22 13:56:53</t>
  </si>
  <si>
    <t>Cadru pat, alb, 180x200 cm, lemn masiv de pin</t>
  </si>
  <si>
    <t>603960027010823</t>
  </si>
  <si>
    <t>58186069444005</t>
  </si>
  <si>
    <t>626.20</t>
  </si>
  <si>
    <t>464.20</t>
  </si>
  <si>
    <t>2025-10-22 13:56:56</t>
  </si>
  <si>
    <t>604108002053904</t>
  </si>
  <si>
    <t>66672924874040</t>
  </si>
  <si>
    <t>842.31</t>
  </si>
  <si>
    <t>514.12</t>
  </si>
  <si>
    <t>2025-10-22 13:56:58</t>
  </si>
  <si>
    <t>Cadru de pat cu headboard Maro 135 x 190 cm Lemn masiv de pin</t>
  </si>
  <si>
    <t>603800911849847</t>
  </si>
  <si>
    <t>57919781512173</t>
  </si>
  <si>
    <t>688.96</t>
  </si>
  <si>
    <t>371.98</t>
  </si>
  <si>
    <t>2025-10-22 13:56:59</t>
  </si>
  <si>
    <t>Cadru de pat, stejar sonoma, 75x190 cm, lemn prelucrat și metal</t>
  </si>
  <si>
    <t>603491674235389</t>
  </si>
  <si>
    <t>57851062014972</t>
  </si>
  <si>
    <t>281.20</t>
  </si>
  <si>
    <t>221.59</t>
  </si>
  <si>
    <t>2025-10-22 13:57:03</t>
  </si>
  <si>
    <t>Pat din paleți, alb, 140x200 cm, lemn masiv de pin</t>
  </si>
  <si>
    <t>604296980601401</t>
  </si>
  <si>
    <t>58495307123370</t>
  </si>
  <si>
    <t>Cadru de pat cu headboard Maro 140 x 200 cm Lemn masiv de pin</t>
  </si>
  <si>
    <t>604202491327382</t>
  </si>
  <si>
    <t>56270514081463</t>
  </si>
  <si>
    <t>707.68</t>
  </si>
  <si>
    <t>641.18</t>
  </si>
  <si>
    <t>2025-10-22 13:57:04</t>
  </si>
  <si>
    <t>603998480395087</t>
  </si>
  <si>
    <t>66922032927918</t>
  </si>
  <si>
    <t>639.74</t>
  </si>
  <si>
    <t>2025-10-22 13:57:05</t>
  </si>
  <si>
    <t>603979153041913</t>
  </si>
  <si>
    <t>59869696649001</t>
  </si>
  <si>
    <t>1012.77</t>
  </si>
  <si>
    <t>625.67</t>
  </si>
  <si>
    <t>2025-10-22 13:57:06</t>
  </si>
  <si>
    <t>Cadru de pat cu lumini LED, alb, 100x200 cm</t>
  </si>
  <si>
    <t>604346372747849</t>
  </si>
  <si>
    <t>66947802790014</t>
  </si>
  <si>
    <t>929.28</t>
  </si>
  <si>
    <t>Cadru de pat dublu cu LED, 135x190 cm, lemn masiv dublu</t>
  </si>
  <si>
    <t>603657030484464</t>
  </si>
  <si>
    <t>68390911782821</t>
  </si>
  <si>
    <t>1183.52</t>
  </si>
  <si>
    <t>603770847125366</t>
  </si>
  <si>
    <t>57498874691796</t>
  </si>
  <si>
    <t>2025-10-22 13:57:08</t>
  </si>
  <si>
    <t>Cadru de pat cu lumini LED, alb, 75x190 cm</t>
  </si>
  <si>
    <t>603530328921263</t>
  </si>
  <si>
    <t>67325759852576</t>
  </si>
  <si>
    <t>447.09</t>
  </si>
  <si>
    <t>203.39</t>
  </si>
  <si>
    <t>2025-10-22 13:57:09</t>
  </si>
  <si>
    <t>603504559095971</t>
  </si>
  <si>
    <t>65272765482075</t>
  </si>
  <si>
    <t>926.48</t>
  </si>
  <si>
    <t>339.23</t>
  </si>
  <si>
    <t>2025-10-22 13:57:11</t>
  </si>
  <si>
    <t>Pat de zi cu extensie, maro ceruit, 90x190cm, lemn masiv de pin</t>
  </si>
  <si>
    <t>603950162003715</t>
  </si>
  <si>
    <t>61630633249464</t>
  </si>
  <si>
    <t>728.17</t>
  </si>
  <si>
    <t>487.49</t>
  </si>
  <si>
    <t>2025-10-22 13:57:13</t>
  </si>
  <si>
    <t>604174775359338</t>
  </si>
  <si>
    <t>65367254771842</t>
  </si>
  <si>
    <t>440.67</t>
  </si>
  <si>
    <t>362.49</t>
  </si>
  <si>
    <t>2025-10-22 13:57:15</t>
  </si>
  <si>
    <t>603846009032052</t>
  </si>
  <si>
    <t>60737280077966</t>
  </si>
  <si>
    <t>712.67</t>
  </si>
  <si>
    <t>246.17</t>
  </si>
  <si>
    <t>2025-10-22 13:57:17</t>
  </si>
  <si>
    <t>604123235768795</t>
  </si>
  <si>
    <t>67540508215174</t>
  </si>
  <si>
    <t>478.78</t>
  </si>
  <si>
    <t>276.27</t>
  </si>
  <si>
    <t>2025-10-22 13:57:19</t>
  </si>
  <si>
    <t>Cadru de pat cu tăblie și lumini LED, gri beton, 90x200 cm</t>
  </si>
  <si>
    <t>603908286077787</t>
  </si>
  <si>
    <t>53590454442395</t>
  </si>
  <si>
    <t>593.85</t>
  </si>
  <si>
    <t>2025-10-22 13:57:21</t>
  </si>
  <si>
    <t>603521738972218</t>
  </si>
  <si>
    <t>56296283881988</t>
  </si>
  <si>
    <t>832.48</t>
  </si>
  <si>
    <t>340.47</t>
  </si>
  <si>
    <t>2025-10-22 13:57:23</t>
  </si>
  <si>
    <t>603317728069451</t>
  </si>
  <si>
    <t>52860310005743</t>
  </si>
  <si>
    <t>308.57</t>
  </si>
  <si>
    <t>2025-10-22 13:57:24</t>
  </si>
  <si>
    <t>Cadru de pat fără saltea 80x160 cm lemn masiv de pin</t>
  </si>
  <si>
    <t>603719508819160</t>
  </si>
  <si>
    <t>56854629600060</t>
  </si>
  <si>
    <t>519.75</t>
  </si>
  <si>
    <t>403.30</t>
  </si>
  <si>
    <t>2025-10-22 13:57:31</t>
  </si>
  <si>
    <t>Pat de zi, maro miere, 90x190 cm, lemn masiv de pin</t>
  </si>
  <si>
    <t>603356382758137</t>
  </si>
  <si>
    <t>68116033878858</t>
  </si>
  <si>
    <t>664.05</t>
  </si>
  <si>
    <t>603884663726663</t>
  </si>
  <si>
    <t>63133871805568</t>
  </si>
  <si>
    <t>424.43</t>
  </si>
  <si>
    <t>328.62</t>
  </si>
  <si>
    <t>2025-10-22 13:57:34</t>
  </si>
  <si>
    <t>603916876011498</t>
  </si>
  <si>
    <t>69464653626546</t>
  </si>
  <si>
    <t>633.72</t>
  </si>
  <si>
    <t>2025-10-22 13:57:37</t>
  </si>
  <si>
    <t>603315580561310</t>
  </si>
  <si>
    <t>68081674148819</t>
  </si>
  <si>
    <t>534.77</t>
  </si>
  <si>
    <t>459.72</t>
  </si>
  <si>
    <t>Cadru de pat cu tăblie și lumini LED, stejar fumuriu, 75x190 cm</t>
  </si>
  <si>
    <t>604080084753809</t>
  </si>
  <si>
    <t>67471788743145</t>
  </si>
  <si>
    <t>617.10</t>
  </si>
  <si>
    <t>264.87</t>
  </si>
  <si>
    <t>603629314503217</t>
  </si>
  <si>
    <t>66226248242034</t>
  </si>
  <si>
    <t>671.21</t>
  </si>
  <si>
    <t>424.69</t>
  </si>
  <si>
    <t>2025-10-22 13:57:41</t>
  </si>
  <si>
    <t>Pat din paleți Small Double, 120x190 cm, lemn masiv pin</t>
  </si>
  <si>
    <t>604395764860945</t>
  </si>
  <si>
    <t>55377160864088</t>
  </si>
  <si>
    <t>635.35</t>
  </si>
  <si>
    <t>2025-10-22 13:57:45</t>
  </si>
  <si>
    <t>604322750408512</t>
  </si>
  <si>
    <t>65573413241421</t>
  </si>
  <si>
    <t>468.81</t>
  </si>
  <si>
    <t>350.74</t>
  </si>
  <si>
    <t>2025-10-22 13:57:46</t>
  </si>
  <si>
    <t>Cadru de pat fără saltea alb 80x160 cm lemn masiv de pin</t>
  </si>
  <si>
    <t>603384300024638</t>
  </si>
  <si>
    <t>62893353663723</t>
  </si>
  <si>
    <t>665.93</t>
  </si>
  <si>
    <t>2025-10-22 13:57:49</t>
  </si>
  <si>
    <t>Cadru de pat, gri beton, 90x190 cm, lemn prelucrat</t>
  </si>
  <si>
    <t>603717159996067</t>
  </si>
  <si>
    <t>65058017166436</t>
  </si>
  <si>
    <t>501.96</t>
  </si>
  <si>
    <t>293.19</t>
  </si>
  <si>
    <t>2025-10-22 13:57:51</t>
  </si>
  <si>
    <t>604156320446299</t>
  </si>
  <si>
    <t>64954937925381</t>
  </si>
  <si>
    <t>438.41</t>
  </si>
  <si>
    <t>277.93</t>
  </si>
  <si>
    <t>604108002020455</t>
  </si>
  <si>
    <t>62927713378099</t>
  </si>
  <si>
    <t>462.45</t>
  </si>
  <si>
    <t>2025-10-22 13:57:52</t>
  </si>
  <si>
    <t>Cadru de pat mic single, gri, 75x190 cm, lemn masiv</t>
  </si>
  <si>
    <t>604041430016151</t>
  </si>
  <si>
    <t>53032108731544</t>
  </si>
  <si>
    <t>590.83</t>
  </si>
  <si>
    <t>214.50</t>
  </si>
  <si>
    <t>2025-10-22 13:57:53</t>
  </si>
  <si>
    <t>Cadru de pat cu lumini LED, stejar sonoma, 90x190 cm</t>
  </si>
  <si>
    <t>604114444509581</t>
  </si>
  <si>
    <t>57919781505635</t>
  </si>
  <si>
    <t>558.87</t>
  </si>
  <si>
    <t>2025-10-22 13:57:55</t>
  </si>
  <si>
    <t>Cadru pat supraetajat cu birou, 100x200 cm, lemn masiv de pin</t>
  </si>
  <si>
    <t>604136120664254</t>
  </si>
  <si>
    <t>63443109445795</t>
  </si>
  <si>
    <t>1305.39</t>
  </si>
  <si>
    <t>996.84</t>
  </si>
  <si>
    <t>2025-10-22 13:57:56</t>
  </si>
  <si>
    <t>Cadru de pat pentru , 80x200 cm, lemn masiv de pin</t>
  </si>
  <si>
    <t>603596900926865</t>
  </si>
  <si>
    <t>53169547663591</t>
  </si>
  <si>
    <t>518.76</t>
  </si>
  <si>
    <t>385.96</t>
  </si>
  <si>
    <t>603642199402474</t>
  </si>
  <si>
    <t>69352984442353</t>
  </si>
  <si>
    <t>468.47</t>
  </si>
  <si>
    <t>2025-10-22 13:58:01</t>
  </si>
  <si>
    <t>Cadru de pat cu LED, alb, 140x200 cm, lemn masiv</t>
  </si>
  <si>
    <t>603778363297246</t>
  </si>
  <si>
    <t>54200339806467</t>
  </si>
  <si>
    <t>605.45</t>
  </si>
  <si>
    <t>2025-10-22 13:58:05</t>
  </si>
  <si>
    <t>604380732484303</t>
  </si>
  <si>
    <t>68356552014227</t>
  </si>
  <si>
    <t>1065.84</t>
  </si>
  <si>
    <t>598.24</t>
  </si>
  <si>
    <t>2025-10-22 13:58:06</t>
  </si>
  <si>
    <t>Cadru de pat cu LED, maro ceruit, 100x200 cm, lemn masiv de pin</t>
  </si>
  <si>
    <t>603650789331373</t>
  </si>
  <si>
    <t>60831769310501</t>
  </si>
  <si>
    <t>402.65</t>
  </si>
  <si>
    <t>Pat din paleți, 100x200 cm, lemn masiv de pin</t>
  </si>
  <si>
    <t>603904192417620</t>
  </si>
  <si>
    <t>67884105646443</t>
  </si>
  <si>
    <t>358.27</t>
  </si>
  <si>
    <t>Cadru de pat stejar artizanal 90 x 200 cm Lemn compozit</t>
  </si>
  <si>
    <t>604344225213457</t>
  </si>
  <si>
    <t>63623498093554</t>
  </si>
  <si>
    <t>674.50</t>
  </si>
  <si>
    <t>2025-10-22 13:58:08</t>
  </si>
  <si>
    <t>Cadru pat tip casă pentru alb 90x190 cm lemn masiv de pin</t>
  </si>
  <si>
    <t>603811649258749</t>
  </si>
  <si>
    <t>60599841066048</t>
  </si>
  <si>
    <t>1793.22</t>
  </si>
  <si>
    <t>675.06</t>
  </si>
  <si>
    <t>603390742527192</t>
  </si>
  <si>
    <t>53891102197940</t>
  </si>
  <si>
    <t>807.83</t>
  </si>
  <si>
    <t>605.74</t>
  </si>
  <si>
    <t>2025-10-22 13:58:12</t>
  </si>
  <si>
    <t>603388796340727</t>
  </si>
  <si>
    <t>61793841984769</t>
  </si>
  <si>
    <t>423.99</t>
  </si>
  <si>
    <t>339.66</t>
  </si>
  <si>
    <t>2025-10-22 13:58:23</t>
  </si>
  <si>
    <t>604114645831196</t>
  </si>
  <si>
    <t>53659173921976</t>
  </si>
  <si>
    <t>1078.33</t>
  </si>
  <si>
    <t>706.29</t>
  </si>
  <si>
    <t>Cadru de pat, gri sonoma, 200x200 cm, lemn prelucrat</t>
  </si>
  <si>
    <t>604316307954178</t>
  </si>
  <si>
    <t>59526099302371</t>
  </si>
  <si>
    <t>2025-10-22 13:58:28</t>
  </si>
  <si>
    <t>603669915389641</t>
  </si>
  <si>
    <t>66707284599360</t>
  </si>
  <si>
    <t>616.34</t>
  </si>
  <si>
    <t>465.48</t>
  </si>
  <si>
    <t>2025-10-22 13:58:29</t>
  </si>
  <si>
    <t>603881442537842</t>
  </si>
  <si>
    <t>64173253901972</t>
  </si>
  <si>
    <t>1000.99</t>
  </si>
  <si>
    <t>685.77</t>
  </si>
  <si>
    <t>2025-10-22 13:58:30</t>
  </si>
  <si>
    <t>603331686697549</t>
  </si>
  <si>
    <t>58813134719984</t>
  </si>
  <si>
    <t>843.07</t>
  </si>
  <si>
    <t>Cadru de pat foarte lung fără saltea, 80x220 cm, lemn masiv pin</t>
  </si>
  <si>
    <t>603571131122812</t>
  </si>
  <si>
    <t>60591251130105</t>
  </si>
  <si>
    <t>270.12</t>
  </si>
  <si>
    <t>2025-10-22 13:58:32</t>
  </si>
  <si>
    <t>603970563111898</t>
  </si>
  <si>
    <t>64508261340955</t>
  </si>
  <si>
    <t>832.82</t>
  </si>
  <si>
    <t>691.16</t>
  </si>
  <si>
    <t>2025-10-22 13:58:36</t>
  </si>
  <si>
    <t>604292685640680</t>
  </si>
  <si>
    <t>60659970648160</t>
  </si>
  <si>
    <t>686.47</t>
  </si>
  <si>
    <t>506.77</t>
  </si>
  <si>
    <t>2025-10-22 13:58:37</t>
  </si>
  <si>
    <t>Cadru de pat cu tăblie și LED, stejar fumuriu, 100x200 cm</t>
  </si>
  <si>
    <t>603440335925792</t>
  </si>
  <si>
    <t>61106647268707</t>
  </si>
  <si>
    <t>697.82</t>
  </si>
  <si>
    <t>356.54</t>
  </si>
  <si>
    <t>2025-10-22 13:58:38</t>
  </si>
  <si>
    <t>Cadru de pat, gri sonoma, 100x200 cm, lemn prelucrat</t>
  </si>
  <si>
    <t>603721455001634</t>
  </si>
  <si>
    <t>65607772941995</t>
  </si>
  <si>
    <t>297.67</t>
  </si>
  <si>
    <t>2025-10-22 13:58:40</t>
  </si>
  <si>
    <t>Cadru de pat, stejar fumuriu, 90x200cm, lemn prelucrat și metal</t>
  </si>
  <si>
    <t>603337256729133</t>
  </si>
  <si>
    <t>58289148686383</t>
  </si>
  <si>
    <t>395.91</t>
  </si>
  <si>
    <t>282.28</t>
  </si>
  <si>
    <t>604179070343731</t>
  </si>
  <si>
    <t>64723009680618</t>
  </si>
  <si>
    <t>395.06</t>
  </si>
  <si>
    <t>330.06</t>
  </si>
  <si>
    <t>2025-10-22 13:58:43</t>
  </si>
  <si>
    <t>Cadru de pat cu tăblie și lumini LED, stejar maro, 75x190 cm</t>
  </si>
  <si>
    <t>603901843631650</t>
  </si>
  <si>
    <t>68433861448447</t>
  </si>
  <si>
    <t>584.57</t>
  </si>
  <si>
    <t>239.24</t>
  </si>
  <si>
    <t>603307191954288</t>
  </si>
  <si>
    <t>62386547519705</t>
  </si>
  <si>
    <t>579.46</t>
  </si>
  <si>
    <t>604002775361016</t>
  </si>
  <si>
    <t>63142461746230</t>
  </si>
  <si>
    <t>377.01</t>
  </si>
  <si>
    <t>2025-10-22 13:58:44</t>
  </si>
  <si>
    <t>603354436605812</t>
  </si>
  <si>
    <t>55024973571838</t>
  </si>
  <si>
    <t>604121960702550</t>
  </si>
  <si>
    <t>56957708841795</t>
  </si>
  <si>
    <t>969.58</t>
  </si>
  <si>
    <t>2025-10-22 13:58:45</t>
  </si>
  <si>
    <t>603358731579385</t>
  </si>
  <si>
    <t>63348620191859</t>
  </si>
  <si>
    <t>627.60</t>
  </si>
  <si>
    <t>440.57</t>
  </si>
  <si>
    <t>2025-10-22 13:58:53</t>
  </si>
  <si>
    <t>Cadru de pat, 180x200 cm, lemn masiv de pin</t>
  </si>
  <si>
    <t>603959825675447</t>
  </si>
  <si>
    <t>65547643421748</t>
  </si>
  <si>
    <t>2025-10-22 13:58:54</t>
  </si>
  <si>
    <t>603594954750690</t>
  </si>
  <si>
    <t>58057220435772</t>
  </si>
  <si>
    <t>451.08</t>
  </si>
  <si>
    <t>439.24</t>
  </si>
  <si>
    <t>2025-10-22 13:58:56</t>
  </si>
  <si>
    <t>603674210314681</t>
  </si>
  <si>
    <t>62274878366194</t>
  </si>
  <si>
    <t>711.39</t>
  </si>
  <si>
    <t>2025-10-22 13:58:58</t>
  </si>
  <si>
    <t>603537845102381</t>
  </si>
  <si>
    <t>63898375962143</t>
  </si>
  <si>
    <t>477.48</t>
  </si>
  <si>
    <t>448.58</t>
  </si>
  <si>
    <t>2025-10-22 13:58:59</t>
  </si>
  <si>
    <t>603968415606623</t>
  </si>
  <si>
    <t>60316373254110</t>
  </si>
  <si>
    <t>493.95</t>
  </si>
  <si>
    <t>2025-10-22 13:59:01</t>
  </si>
  <si>
    <t>604063106221671</t>
  </si>
  <si>
    <t>64276333091487</t>
  </si>
  <si>
    <t>715.90</t>
  </si>
  <si>
    <t>514.39</t>
  </si>
  <si>
    <t>2025-10-22 13:59:02</t>
  </si>
  <si>
    <t>604374290001377</t>
  </si>
  <si>
    <t>61355755345052</t>
  </si>
  <si>
    <t>427.93</t>
  </si>
  <si>
    <t>2025-10-22 13:59:03</t>
  </si>
  <si>
    <t>604208933787979</t>
  </si>
  <si>
    <t>54097260607213</t>
  </si>
  <si>
    <t>379.91</t>
  </si>
  <si>
    <t>2025-10-22 13:59:06</t>
  </si>
  <si>
    <t>Cadru de pat foarte lung fără saltea, 90x210 cm, lemn masiv pin</t>
  </si>
  <si>
    <t>604380732461073</t>
  </si>
  <si>
    <t>60075855079923</t>
  </si>
  <si>
    <t>306.94</t>
  </si>
  <si>
    <t>296.32</t>
  </si>
  <si>
    <t>603822386682470</t>
  </si>
  <si>
    <t>56536802046607</t>
  </si>
  <si>
    <t>1012.66</t>
  </si>
  <si>
    <t>604032840092157</t>
  </si>
  <si>
    <t>58357868176840</t>
  </si>
  <si>
    <t>324.65</t>
  </si>
  <si>
    <t>2025-10-22 13:59:07</t>
  </si>
  <si>
    <t>603366046400789</t>
  </si>
  <si>
    <t>62481036754995</t>
  </si>
  <si>
    <t>375.27</t>
  </si>
  <si>
    <t>263.64</t>
  </si>
  <si>
    <t>603820239220745</t>
  </si>
  <si>
    <t>67531918339328</t>
  </si>
  <si>
    <t>661.87</t>
  </si>
  <si>
    <t>Cadru de pat fără saltea, 120x200 cm, lemn masiv pin</t>
  </si>
  <si>
    <t>603498116657476</t>
  </si>
  <si>
    <t>61690762768213</t>
  </si>
  <si>
    <t>2025-10-22 13:59:08</t>
  </si>
  <si>
    <t>604093171002220</t>
  </si>
  <si>
    <t>67849745892995</t>
  </si>
  <si>
    <t>730.66</t>
  </si>
  <si>
    <t>413.78</t>
  </si>
  <si>
    <t>2025-10-22 13:59:09</t>
  </si>
  <si>
    <t>603541066346714</t>
  </si>
  <si>
    <t>69739531504956</t>
  </si>
  <si>
    <t>413.55</t>
  </si>
  <si>
    <t>314.50</t>
  </si>
  <si>
    <t>2025-10-22 13:59:10</t>
  </si>
  <si>
    <t>603551803775631</t>
  </si>
  <si>
    <t>54380728419154</t>
  </si>
  <si>
    <t>603.93</t>
  </si>
  <si>
    <t>465.74</t>
  </si>
  <si>
    <t>2025-10-22 13:59:11</t>
  </si>
  <si>
    <t>603380005107265</t>
  </si>
  <si>
    <t>65813931388255</t>
  </si>
  <si>
    <t>615.33</t>
  </si>
  <si>
    <t>2025-10-22 13:59:22</t>
  </si>
  <si>
    <t>Cadru de pat cu tăblie și lumini LED, alb, 75x190 cm</t>
  </si>
  <si>
    <t>604034987562143</t>
  </si>
  <si>
    <t>70005819457454</t>
  </si>
  <si>
    <t>276.36</t>
  </si>
  <si>
    <t>604374289988932</t>
  </si>
  <si>
    <t>65539053478179</t>
  </si>
  <si>
    <t>622.77</t>
  </si>
  <si>
    <t>464.45</t>
  </si>
  <si>
    <t>2025-10-22 13:59:23</t>
  </si>
  <si>
    <t>604329192852897</t>
  </si>
  <si>
    <t>64748779524705</t>
  </si>
  <si>
    <t>603.81</t>
  </si>
  <si>
    <t>335.53</t>
  </si>
  <si>
    <t>2025-10-22 13:59:24</t>
  </si>
  <si>
    <t>603910433509399</t>
  </si>
  <si>
    <t>56536802018287</t>
  </si>
  <si>
    <t>389.89</t>
  </si>
  <si>
    <t>2025-10-22 13:59:25</t>
  </si>
  <si>
    <t>603715012516405</t>
  </si>
  <si>
    <t>59938416131617</t>
  </si>
  <si>
    <t>834.52</t>
  </si>
  <si>
    <t>2025-10-22 13:59:26</t>
  </si>
  <si>
    <t>Pat de zi, gri, 75x190 cm, lemn masiv de pin</t>
  </si>
  <si>
    <t>603332760404685</t>
  </si>
  <si>
    <t>67403069295910</t>
  </si>
  <si>
    <t>696.81</t>
  </si>
  <si>
    <t>603798764361427</t>
  </si>
  <si>
    <t>59388660345659</t>
  </si>
  <si>
    <t>1318.04</t>
  </si>
  <si>
    <t>380.61</t>
  </si>
  <si>
    <t>2025-10-22 13:59:29</t>
  </si>
  <si>
    <t>603846009032938</t>
  </si>
  <si>
    <t>56811679920821</t>
  </si>
  <si>
    <t>500.30</t>
  </si>
  <si>
    <t>2025-10-22 13:59:31</t>
  </si>
  <si>
    <t>Pat pentru fără saltea, alb, 80x200 cm, lemn masiv de pin</t>
  </si>
  <si>
    <t>603852652798576</t>
  </si>
  <si>
    <t>63829656516964</t>
  </si>
  <si>
    <t>1069.64</t>
  </si>
  <si>
    <t>476.12</t>
  </si>
  <si>
    <t>603906138546265</t>
  </si>
  <si>
    <t>64130304199590</t>
  </si>
  <si>
    <t>258.86</t>
  </si>
  <si>
    <t>2025-10-22 13:59:33</t>
  </si>
  <si>
    <t>604065052337188</t>
  </si>
  <si>
    <t>53478785343307</t>
  </si>
  <si>
    <t>339.29</t>
  </si>
  <si>
    <t>226.69</t>
  </si>
  <si>
    <t>2025-10-22 13:59:39</t>
  </si>
  <si>
    <t>Pat etajat cu scară maro ceruit 90x200 cm lemn masiv pin</t>
  </si>
  <si>
    <t>603994185424646</t>
  </si>
  <si>
    <t>69868380488264</t>
  </si>
  <si>
    <t>714.59</t>
  </si>
  <si>
    <t>567.32</t>
  </si>
  <si>
    <t>2025-10-22 13:59:40</t>
  </si>
  <si>
    <t>603317728074192</t>
  </si>
  <si>
    <t>69121056240212</t>
  </si>
  <si>
    <t>516.70</t>
  </si>
  <si>
    <t>2025-10-22 13:59:46</t>
  </si>
  <si>
    <t>Pat din paleți Single, alb, 90x190 cm, lemn masiv de pin</t>
  </si>
  <si>
    <t>603757962180599</t>
  </si>
  <si>
    <t>69121056196704</t>
  </si>
  <si>
    <t>603744003570462</t>
  </si>
  <si>
    <t>58598386324980</t>
  </si>
  <si>
    <t>962.27</t>
  </si>
  <si>
    <t>2025-10-22 13:59:48</t>
  </si>
  <si>
    <t>604193901358728</t>
  </si>
  <si>
    <t>67944235196509</t>
  </si>
  <si>
    <t>832.46</t>
  </si>
  <si>
    <t>2025-10-22 13:59:52</t>
  </si>
  <si>
    <t>Cadru de pat cu lumini LED, stejar fumuriu, 75x190 cm</t>
  </si>
  <si>
    <t>603416512322764</t>
  </si>
  <si>
    <t>68425271515244</t>
  </si>
  <si>
    <t>627.50</t>
  </si>
  <si>
    <t>301.74</t>
  </si>
  <si>
    <t>2025-10-22 13:59:56</t>
  </si>
  <si>
    <t>603367321474233</t>
  </si>
  <si>
    <t>63408749725839</t>
  </si>
  <si>
    <t>2025-10-22 14:00:01</t>
  </si>
  <si>
    <t>604002775329476</t>
  </si>
  <si>
    <t>56614111475692</t>
  </si>
  <si>
    <t>2025-10-22 14:00:06</t>
  </si>
  <si>
    <t>Pat etajat de cu scară, 90x200 cm, lemn masiv pin</t>
  </si>
  <si>
    <t>603968616951093</t>
  </si>
  <si>
    <t>58186069464850</t>
  </si>
  <si>
    <t>1015.25</t>
  </si>
  <si>
    <t>603.64</t>
  </si>
  <si>
    <t>2025-10-22 14:00:09</t>
  </si>
  <si>
    <t>603437987149486</t>
  </si>
  <si>
    <t>53281216812236</t>
  </si>
  <si>
    <t>492.32</t>
  </si>
  <si>
    <t>255.79</t>
  </si>
  <si>
    <t>2025-10-22 14:00:11</t>
  </si>
  <si>
    <t>Pat de zi cu extensie, maro ceruit, 80x200cm, lemn masiv de pin</t>
  </si>
  <si>
    <t>603455167000835</t>
  </si>
  <si>
    <t>67841155977188</t>
  </si>
  <si>
    <t>613.41</t>
  </si>
  <si>
    <t>490.93</t>
  </si>
  <si>
    <t>2025-10-22 14:00:14</t>
  </si>
  <si>
    <t>Cadru pat de , maro ceruit, 90x200 cm, lemn masiv de pin</t>
  </si>
  <si>
    <t>604179070331675</t>
  </si>
  <si>
    <t>54655606340982</t>
  </si>
  <si>
    <t>1343.41</t>
  </si>
  <si>
    <t>2025-10-22 14:00:20</t>
  </si>
  <si>
    <t>603446577080855</t>
  </si>
  <si>
    <t>55196772254543</t>
  </si>
  <si>
    <t>881.36</t>
  </si>
  <si>
    <t>Cadru de pat fără saltea, maro ceruit 200x200 cm lemn masiv pin</t>
  </si>
  <si>
    <t>603762257155217</t>
  </si>
  <si>
    <t>59697897950888</t>
  </si>
  <si>
    <t>612.68</t>
  </si>
  <si>
    <t>467.82</t>
  </si>
  <si>
    <t>2025-10-22 14:00:22</t>
  </si>
  <si>
    <t>603704275089644</t>
  </si>
  <si>
    <t>58495307129442</t>
  </si>
  <si>
    <t>603760109713350</t>
  </si>
  <si>
    <t>64241973363356</t>
  </si>
  <si>
    <t>496.98</t>
  </si>
  <si>
    <t>401.60</t>
  </si>
  <si>
    <t>2025-10-22 14:00:24</t>
  </si>
  <si>
    <t>603869631335432</t>
  </si>
  <si>
    <t>60385092711347</t>
  </si>
  <si>
    <t>752.40</t>
  </si>
  <si>
    <t>2025-10-22 14:00:30</t>
  </si>
  <si>
    <t>Cadru de pat cu LED, 200x200 cm, lemn masiv</t>
  </si>
  <si>
    <t>603453220823546</t>
  </si>
  <si>
    <t>52997749004327</t>
  </si>
  <si>
    <t>1449.58</t>
  </si>
  <si>
    <t>2025-10-22 14:00:32</t>
  </si>
  <si>
    <t>Cadru de pat, negru, 160x200 cm, lemn masiv</t>
  </si>
  <si>
    <t>604314160449343</t>
  </si>
  <si>
    <t>57601953920007</t>
  </si>
  <si>
    <t>1120.91</t>
  </si>
  <si>
    <t>2025-10-22 14:00:33</t>
  </si>
  <si>
    <t>603547710146625</t>
  </si>
  <si>
    <t>65753801869543</t>
  </si>
  <si>
    <t>646.08</t>
  </si>
  <si>
    <t>2025-10-22 14:00:34</t>
  </si>
  <si>
    <t>Acoperiș pat de , 75x190 cm, lemn masiv de pin</t>
  </si>
  <si>
    <t>603472346887766</t>
  </si>
  <si>
    <t>59766617449543</t>
  </si>
  <si>
    <t>672.07</t>
  </si>
  <si>
    <t>383.83</t>
  </si>
  <si>
    <t>2025-10-22 14:00:35</t>
  </si>
  <si>
    <t>Cadru de pat mic single, negru, 75x190 cm, lemn masiv</t>
  </si>
  <si>
    <t>603422954755953</t>
  </si>
  <si>
    <t>69121056196080</t>
  </si>
  <si>
    <t>585.29</t>
  </si>
  <si>
    <t>603356382762281</t>
  </si>
  <si>
    <t>66432406689589</t>
  </si>
  <si>
    <t>605.63</t>
  </si>
  <si>
    <t>2025-10-22 14:00:44</t>
  </si>
  <si>
    <t>603755814685167</t>
  </si>
  <si>
    <t>69902740248161</t>
  </si>
  <si>
    <t>562.08</t>
  </si>
  <si>
    <t>604262620885679</t>
  </si>
  <si>
    <t>64551210983494</t>
  </si>
  <si>
    <t>544.92</t>
  </si>
  <si>
    <t>2025-10-22 14:00:48</t>
  </si>
  <si>
    <t>603753667228764</t>
  </si>
  <si>
    <t>55033563468825</t>
  </si>
  <si>
    <t>1203.44</t>
  </si>
  <si>
    <t>2025-10-22 14:00:50</t>
  </si>
  <si>
    <t>603506706636619</t>
  </si>
  <si>
    <t>56983478654861</t>
  </si>
  <si>
    <t>405.16</t>
  </si>
  <si>
    <t>328.22</t>
  </si>
  <si>
    <t>2025-10-22 14:00:52</t>
  </si>
  <si>
    <t>603876073802398</t>
  </si>
  <si>
    <t>52834540225833</t>
  </si>
  <si>
    <t>608.12</t>
  </si>
  <si>
    <t>492.46</t>
  </si>
  <si>
    <t>603790174456048</t>
  </si>
  <si>
    <t>60737280059559</t>
  </si>
  <si>
    <t>648.56</t>
  </si>
  <si>
    <t>604045725036682</t>
  </si>
  <si>
    <t>57533234442167</t>
  </si>
  <si>
    <t>603605490883907</t>
  </si>
  <si>
    <t>55849607260121</t>
  </si>
  <si>
    <t>603.17</t>
  </si>
  <si>
    <t>461.02</t>
  </si>
  <si>
    <t>2025-10-22 14:00:53</t>
  </si>
  <si>
    <t>Cadru de pat, maro ceruit, 120x190 cm, lemn masiv de pin</t>
  </si>
  <si>
    <t>604075789774451</t>
  </si>
  <si>
    <t>69215545502671</t>
  </si>
  <si>
    <t>376.29</t>
  </si>
  <si>
    <t>2025-10-22 14:00:54</t>
  </si>
  <si>
    <t>604127329379607</t>
  </si>
  <si>
    <t>65367254807883</t>
  </si>
  <si>
    <t>2025-10-22 14:00:58</t>
  </si>
  <si>
    <t>Cadru de pat, maro ceruit, 180x200 cm, lemn masiv de pin</t>
  </si>
  <si>
    <t>603523886509829</t>
  </si>
  <si>
    <t>59388660306771</t>
  </si>
  <si>
    <t>516.92</t>
  </si>
  <si>
    <t>383.47</t>
  </si>
  <si>
    <t>2025-10-22 14:00:59</t>
  </si>
  <si>
    <t>604365700097143</t>
  </si>
  <si>
    <t>68528350709782</t>
  </si>
  <si>
    <t>723.58</t>
  </si>
  <si>
    <t>2025-10-22 14:01:00</t>
  </si>
  <si>
    <t>603749573604893</t>
  </si>
  <si>
    <t>59706487887638</t>
  </si>
  <si>
    <t>498.27</t>
  </si>
  <si>
    <t>604252084790649</t>
  </si>
  <si>
    <t>57679263325074</t>
  </si>
  <si>
    <t>482.31</t>
  </si>
  <si>
    <t>332.05</t>
  </si>
  <si>
    <t>2025-10-22 14:01:02</t>
  </si>
  <si>
    <t>Pat din paleți, 140x190 cm, lemn masiv de pin</t>
  </si>
  <si>
    <t>604348520229233</t>
  </si>
  <si>
    <t>68116033835277</t>
  </si>
  <si>
    <t>715.80</t>
  </si>
  <si>
    <t>2025-10-22 14:01:03</t>
  </si>
  <si>
    <t>Acoperiș pat de , 100x200 cm, lemn masiv de pin</t>
  </si>
  <si>
    <t>604183163938468</t>
  </si>
  <si>
    <t>66672924844123</t>
  </si>
  <si>
    <t>816.00</t>
  </si>
  <si>
    <t>595.20</t>
  </si>
  <si>
    <t>604288390631112</t>
  </si>
  <si>
    <t>69670812038143</t>
  </si>
  <si>
    <t>808.26</t>
  </si>
  <si>
    <t>724.14</t>
  </si>
  <si>
    <t>2025-10-22 14:01:04</t>
  </si>
  <si>
    <t>604286444497183</t>
  </si>
  <si>
    <t>59225451541560</t>
  </si>
  <si>
    <t>531.33</t>
  </si>
  <si>
    <t>310.63</t>
  </si>
  <si>
    <t>603663674265615</t>
  </si>
  <si>
    <t>61355755353351</t>
  </si>
  <si>
    <t>587.88</t>
  </si>
  <si>
    <t>297.29</t>
  </si>
  <si>
    <t>2025-10-22 14:01:06</t>
  </si>
  <si>
    <t>604206786289949</t>
  </si>
  <si>
    <t>57120917601806</t>
  </si>
  <si>
    <t>388.81</t>
  </si>
  <si>
    <t>2025-10-22 14:01:09</t>
  </si>
  <si>
    <t>603876073791726</t>
  </si>
  <si>
    <t>69224135430330</t>
  </si>
  <si>
    <t>418.53</t>
  </si>
  <si>
    <t>241.09</t>
  </si>
  <si>
    <t>2025-10-22 14:01:14</t>
  </si>
  <si>
    <t>603983447988819</t>
  </si>
  <si>
    <t>68837588361317</t>
  </si>
  <si>
    <t>2025-10-22 14:01:24</t>
  </si>
  <si>
    <t>603348866596630</t>
  </si>
  <si>
    <t>55171002424174</t>
  </si>
  <si>
    <t>2025-10-22 14:01:27</t>
  </si>
  <si>
    <t>Cadru pat foarte lung fără saltea alb 80x210 cm lemn masiv pin</t>
  </si>
  <si>
    <t>603532476412181</t>
  </si>
  <si>
    <t>66844723542127</t>
  </si>
  <si>
    <t>310.75</t>
  </si>
  <si>
    <t>226.71</t>
  </si>
  <si>
    <t>2025-10-22 14:01:33</t>
  </si>
  <si>
    <t>603431544688406</t>
  </si>
  <si>
    <t>59388660300198</t>
  </si>
  <si>
    <t>413.71</t>
  </si>
  <si>
    <t>Pat din paleți, alb, 160x200 cm, lemn masiv de pin</t>
  </si>
  <si>
    <t>603470400686928</t>
  </si>
  <si>
    <t>58744415206836</t>
  </si>
  <si>
    <t>1119.42</t>
  </si>
  <si>
    <t>604050019958261</t>
  </si>
  <si>
    <t>60118804753219</t>
  </si>
  <si>
    <t>2025-10-22 14:01:37</t>
  </si>
  <si>
    <t>604196250164755</t>
  </si>
  <si>
    <t>62618475726281</t>
  </si>
  <si>
    <t>431.09</t>
  </si>
  <si>
    <t>2025-10-22 14:01:39</t>
  </si>
  <si>
    <t>603996332891935</t>
  </si>
  <si>
    <t>63649267843165</t>
  </si>
  <si>
    <t>948.64</t>
  </si>
  <si>
    <t>354.09</t>
  </si>
  <si>
    <t>Cadru de pat cu headboard Alb 150 x 200 cm Lemn masiv de pin</t>
  </si>
  <si>
    <t>603560595010020</t>
  </si>
  <si>
    <t>53444425553557</t>
  </si>
  <si>
    <t>1202.81</t>
  </si>
  <si>
    <t>740.05</t>
  </si>
  <si>
    <t>2025-10-22 14:01:44</t>
  </si>
  <si>
    <t>604368048850054</t>
  </si>
  <si>
    <t>69868380491318</t>
  </si>
  <si>
    <t>2025-10-22 14:01:46</t>
  </si>
  <si>
    <t>Cadru de pat cu headboard Alb 90 x 190 cm Lemn masiv de pin</t>
  </si>
  <si>
    <t>604075789763365</t>
  </si>
  <si>
    <t>65470334041516</t>
  </si>
  <si>
    <t>312.53</t>
  </si>
  <si>
    <t>2025-10-22 14:01:48</t>
  </si>
  <si>
    <t>604118739438239</t>
  </si>
  <si>
    <t>58941983737019</t>
  </si>
  <si>
    <t>931.70</t>
  </si>
  <si>
    <t>2025-10-22 14:01:51</t>
  </si>
  <si>
    <t>Cadru de pat cu LED mic dublu, alb, 120x190 cm, lemn masiv</t>
  </si>
  <si>
    <t>604007271625090</t>
  </si>
  <si>
    <t>70143258398685</t>
  </si>
  <si>
    <t>744.82</t>
  </si>
  <si>
    <t>519.67</t>
  </si>
  <si>
    <t>2025-10-22 14:01:53</t>
  </si>
  <si>
    <t>Acoperiș pat de , maro ceruit, 75x190 cm, lemn masiv pin</t>
  </si>
  <si>
    <t>604391469869113</t>
  </si>
  <si>
    <t>58538256774906</t>
  </si>
  <si>
    <t>677.01</t>
  </si>
  <si>
    <t>604127530730814</t>
  </si>
  <si>
    <t>63967095468710</t>
  </si>
  <si>
    <t>676.14</t>
  </si>
  <si>
    <t>511.46</t>
  </si>
  <si>
    <t>2025-10-22 14:01:54</t>
  </si>
  <si>
    <t>603899897446092</t>
  </si>
  <si>
    <t>67153961197984</t>
  </si>
  <si>
    <t>1120.68</t>
  </si>
  <si>
    <t>2025-10-22 14:01:55</t>
  </si>
  <si>
    <t>603921170933686</t>
  </si>
  <si>
    <t>60625610903527</t>
  </si>
  <si>
    <t>1110.78</t>
  </si>
  <si>
    <t>604208933752076</t>
  </si>
  <si>
    <t>60831769308477</t>
  </si>
  <si>
    <t>477.75</t>
  </si>
  <si>
    <t>2025-10-22 14:01:58</t>
  </si>
  <si>
    <t>Cadru pat fără saltea stejar fumuriu 180x200cm lemn prelucrat</t>
  </si>
  <si>
    <t>603624818195982</t>
  </si>
  <si>
    <t>56674240980126</t>
  </si>
  <si>
    <t>605.38</t>
  </si>
  <si>
    <t>392.85</t>
  </si>
  <si>
    <t>2025-10-22 14:02:00</t>
  </si>
  <si>
    <t>604150951685147</t>
  </si>
  <si>
    <t>64826088939537</t>
  </si>
  <si>
    <t>261.97</t>
  </si>
  <si>
    <t>2025-10-22 14:02:01</t>
  </si>
  <si>
    <t>Cadru pat tip casă pentru , 70x140 cm, lemn masiv de pin</t>
  </si>
  <si>
    <t>603848156502510</t>
  </si>
  <si>
    <t>64130304190375</t>
  </si>
  <si>
    <t>758.72</t>
  </si>
  <si>
    <t>Cadru de pat Alb 200 x 200 cm Lemn masiv de pin</t>
  </si>
  <si>
    <t>603667969228171</t>
  </si>
  <si>
    <t>68940667590773</t>
  </si>
  <si>
    <t>2025-10-22 14:02:03</t>
  </si>
  <si>
    <t>Cadru de pat foarte lung fără saltea, 80x210 cm, lemn masiv pin</t>
  </si>
  <si>
    <t>603457515838348</t>
  </si>
  <si>
    <t>61012157959036</t>
  </si>
  <si>
    <t>603869832694459</t>
  </si>
  <si>
    <t>68983617236457</t>
  </si>
  <si>
    <t>308.82</t>
  </si>
  <si>
    <t>244.38</t>
  </si>
  <si>
    <t>2025-10-22 14:02:04</t>
  </si>
  <si>
    <t>Pat din paleți Small Double negru 120x190 cm lemn masiv pin</t>
  </si>
  <si>
    <t>603983448006427</t>
  </si>
  <si>
    <t>52963389274991</t>
  </si>
  <si>
    <t>2025-10-22 14:02:07</t>
  </si>
  <si>
    <t>Pat stivuibil, alb, 100x200 cm, lemn masiv de pin</t>
  </si>
  <si>
    <t>604007070303338</t>
  </si>
  <si>
    <t>63958505523547</t>
  </si>
  <si>
    <t>1057.54</t>
  </si>
  <si>
    <t>390.53</t>
  </si>
  <si>
    <t>2025-10-22 14:02:08</t>
  </si>
  <si>
    <t>Cadru pat foarte lung fără saltea alb 100x220 cm lemn masiv pin</t>
  </si>
  <si>
    <t>603341551710337</t>
  </si>
  <si>
    <t>58460947409418</t>
  </si>
  <si>
    <t>347.51</t>
  </si>
  <si>
    <t>2025-10-22 14:02:16</t>
  </si>
  <si>
    <t>603485231761689</t>
  </si>
  <si>
    <t>55677808587008</t>
  </si>
  <si>
    <t>1471.36</t>
  </si>
  <si>
    <t>646.78</t>
  </si>
  <si>
    <t>2025-10-22 14:02:19</t>
  </si>
  <si>
    <t>Cadru de pat, stejar maro, 120x200 cm, lemn prelucrat și metal</t>
  </si>
  <si>
    <t>604367847559333</t>
  </si>
  <si>
    <t>63305670508911</t>
  </si>
  <si>
    <t>392.12</t>
  </si>
  <si>
    <t>2025-10-22 14:02:22</t>
  </si>
  <si>
    <t>603839767902677</t>
  </si>
  <si>
    <t>67291400110767</t>
  </si>
  <si>
    <t>1080.35</t>
  </si>
  <si>
    <t>701.03</t>
  </si>
  <si>
    <t>2025-10-22 14:02:27</t>
  </si>
  <si>
    <t>604114645793329</t>
  </si>
  <si>
    <t>58229019160091</t>
  </si>
  <si>
    <t>420.56</t>
  </si>
  <si>
    <t>2025-10-22 14:02:28</t>
  </si>
  <si>
    <t>603895401136964</t>
  </si>
  <si>
    <t>66741644348043</t>
  </si>
  <si>
    <t>342.60</t>
  </si>
  <si>
    <t>2025-10-22 14:02:30</t>
  </si>
  <si>
    <t>Cadru de pat, stejar afumat, 135x190 cm, lemn prelucrat</t>
  </si>
  <si>
    <t>604080084726185</t>
  </si>
  <si>
    <t>66844723556354</t>
  </si>
  <si>
    <t>538.15</t>
  </si>
  <si>
    <t>385.89</t>
  </si>
  <si>
    <t>2025-10-22 14:02:34</t>
  </si>
  <si>
    <t>603781584529570</t>
  </si>
  <si>
    <t>65959960296992</t>
  </si>
  <si>
    <t>856.75</t>
  </si>
  <si>
    <t>2025-10-22 14:02:36</t>
  </si>
  <si>
    <t>604282149508338</t>
  </si>
  <si>
    <t>56639881274545</t>
  </si>
  <si>
    <t>875.85</t>
  </si>
  <si>
    <t>730.62</t>
  </si>
  <si>
    <t>2025-10-22 14:02:37</t>
  </si>
  <si>
    <t>Cadru pat foarte lung fără saltea alb 160x220 cm lemn masiv pin</t>
  </si>
  <si>
    <t>604372142534421</t>
  </si>
  <si>
    <t>69662222112424</t>
  </si>
  <si>
    <t>503.31</t>
  </si>
  <si>
    <t>2025-10-22 14:02:38</t>
  </si>
  <si>
    <t>603375911442755</t>
  </si>
  <si>
    <t>63451699384014</t>
  </si>
  <si>
    <t>466.64</t>
  </si>
  <si>
    <t>268.15</t>
  </si>
  <si>
    <t>2025-10-22 14:02:39</t>
  </si>
  <si>
    <t>604054314926832</t>
  </si>
  <si>
    <t>57086557841727</t>
  </si>
  <si>
    <t>1127.81</t>
  </si>
  <si>
    <t>603356382772374</t>
  </si>
  <si>
    <t>63443109420151</t>
  </si>
  <si>
    <t>287.59</t>
  </si>
  <si>
    <t>233.59</t>
  </si>
  <si>
    <t>2025-10-22 14:02:41</t>
  </si>
  <si>
    <t>604249735964315</t>
  </si>
  <si>
    <t>52963389260233</t>
  </si>
  <si>
    <t>447.37</t>
  </si>
  <si>
    <t>344.86</t>
  </si>
  <si>
    <t>2025-10-22 14:02:42</t>
  </si>
  <si>
    <t>Cadru de pat, maro ceruit, 90x200 cm, lemn masiv de pin</t>
  </si>
  <si>
    <t>603521738987510</t>
  </si>
  <si>
    <t>65848291163231</t>
  </si>
  <si>
    <t>255.52</t>
  </si>
  <si>
    <t>2025-10-22 14:02:43</t>
  </si>
  <si>
    <t>603298602053556</t>
  </si>
  <si>
    <t>53272626897977</t>
  </si>
  <si>
    <t>531.80</t>
  </si>
  <si>
    <t>354.41</t>
  </si>
  <si>
    <t>2025-10-22 14:02:44</t>
  </si>
  <si>
    <t>604133771817371</t>
  </si>
  <si>
    <t>61012157948596</t>
  </si>
  <si>
    <t>423.66</t>
  </si>
  <si>
    <t>2025-10-22 14:02:50</t>
  </si>
  <si>
    <t>Cadru de pat cu lumini LED, stejar sonoma, 100x200 cm</t>
  </si>
  <si>
    <t>603925667277729</t>
  </si>
  <si>
    <t>55480240058796</t>
  </si>
  <si>
    <t>Cadru pat foarte lung fără saltea, 140x220 cm, lemn masiv pin</t>
  </si>
  <si>
    <t>603667969227419</t>
  </si>
  <si>
    <t>68081674144242</t>
  </si>
  <si>
    <t>2025-10-22 14:02:51</t>
  </si>
  <si>
    <t>603685149078520</t>
  </si>
  <si>
    <t>69421703952782</t>
  </si>
  <si>
    <t>2025-10-22 14:02:55</t>
  </si>
  <si>
    <t>Cadru pat tip casă pentru alb 70x140 cm lemn masiv de pin</t>
  </si>
  <si>
    <t>604056462436267</t>
  </si>
  <si>
    <t>66097399240292</t>
  </si>
  <si>
    <t>676.89</t>
  </si>
  <si>
    <t>577.90</t>
  </si>
  <si>
    <t>2025-10-22 14:03:02</t>
  </si>
  <si>
    <t>603646494407966</t>
  </si>
  <si>
    <t>54269059322289</t>
  </si>
  <si>
    <t>520.51</t>
  </si>
  <si>
    <t>2025-10-22 14:03:04</t>
  </si>
  <si>
    <t>Pat extensibil de zi, alb, 2x(80x200) cm, lemn masiv de pin</t>
  </si>
  <si>
    <t>604095117123510</t>
  </si>
  <si>
    <t>52929029517489</t>
  </si>
  <si>
    <t>2025-10-22 14:03:07</t>
  </si>
  <si>
    <t>Cadru de pat cu headboard Alb 120 x 200 cm Lemn masiv de pin</t>
  </si>
  <si>
    <t>604009217762264</t>
  </si>
  <si>
    <t>64379412285751</t>
  </si>
  <si>
    <t>1122.09</t>
  </si>
  <si>
    <t>472.75</t>
  </si>
  <si>
    <t>2025-10-22 14:03:08</t>
  </si>
  <si>
    <t>603348866555902</t>
  </si>
  <si>
    <t>57258356534778</t>
  </si>
  <si>
    <t>696.48</t>
  </si>
  <si>
    <t>365.90</t>
  </si>
  <si>
    <t>2025-10-22 14:03:18</t>
  </si>
  <si>
    <t>603556098713416</t>
  </si>
  <si>
    <t>69670812041640</t>
  </si>
  <si>
    <t>746.80</t>
  </si>
  <si>
    <t>2025-10-22 14:03:30</t>
  </si>
  <si>
    <t>603545361343222</t>
  </si>
  <si>
    <t>62962073086754</t>
  </si>
  <si>
    <t>321.64</t>
  </si>
  <si>
    <t>269.33</t>
  </si>
  <si>
    <t>2025-10-22 14:03:36</t>
  </si>
  <si>
    <t>604097465949477</t>
  </si>
  <si>
    <t>60007135640942</t>
  </si>
  <si>
    <t>493.49</t>
  </si>
  <si>
    <t>2025-10-22 14:03:42</t>
  </si>
  <si>
    <t>603715213822796</t>
  </si>
  <si>
    <t>55987046205645</t>
  </si>
  <si>
    <t>529.19</t>
  </si>
  <si>
    <t>385.31</t>
  </si>
  <si>
    <t>Cadru de pat, 150x200 cm, lemn masiv, King Size</t>
  </si>
  <si>
    <t>603388796315765</t>
  </si>
  <si>
    <t>63546188682681</t>
  </si>
  <si>
    <t>703.23</t>
  </si>
  <si>
    <t>501.04</t>
  </si>
  <si>
    <t>2025-10-22 14:03:56</t>
  </si>
  <si>
    <t>604104780807013</t>
  </si>
  <si>
    <t>56957708807531</t>
  </si>
  <si>
    <t>757.59</t>
  </si>
  <si>
    <t>612.88</t>
  </si>
  <si>
    <t>2025-10-22 14:03:59</t>
  </si>
  <si>
    <t>603377857618189</t>
  </si>
  <si>
    <t>70315057118927</t>
  </si>
  <si>
    <t>306.99</t>
  </si>
  <si>
    <t>2025-10-22 14:04:04</t>
  </si>
  <si>
    <t>603682800285316</t>
  </si>
  <si>
    <t>53822382682622</t>
  </si>
  <si>
    <t>594.13</t>
  </si>
  <si>
    <t>2025-10-22 14:04:06</t>
  </si>
  <si>
    <t>Cadru de pat fără saltea, 193x203 cm, lemn masiv pin, king</t>
  </si>
  <si>
    <t>603495969172934</t>
  </si>
  <si>
    <t>64542621094372</t>
  </si>
  <si>
    <t>627.12</t>
  </si>
  <si>
    <t>314.12</t>
  </si>
  <si>
    <t>2025-10-22 14:04:13</t>
  </si>
  <si>
    <t>603616429577074</t>
  </si>
  <si>
    <t>62515396521894</t>
  </si>
  <si>
    <t>1026.24</t>
  </si>
  <si>
    <t>574.43</t>
  </si>
  <si>
    <t>2025-10-22 14:04:17</t>
  </si>
  <si>
    <t>603852652794534</t>
  </si>
  <si>
    <t>64723009680914</t>
  </si>
  <si>
    <t>825.22</t>
  </si>
  <si>
    <t>299.23</t>
  </si>
  <si>
    <t>2025-10-22 14:04:20</t>
  </si>
  <si>
    <t>603828829154293</t>
  </si>
  <si>
    <t>63374389999483</t>
  </si>
  <si>
    <t>427.97</t>
  </si>
  <si>
    <t>2025-10-22 14:04:27</t>
  </si>
  <si>
    <t>604149005562755</t>
  </si>
  <si>
    <t>62755914659345</t>
  </si>
  <si>
    <t>465.97</t>
  </si>
  <si>
    <t>215.85</t>
  </si>
  <si>
    <t>603709643815349</t>
  </si>
  <si>
    <t>67128191368686</t>
  </si>
  <si>
    <t>600.91</t>
  </si>
  <si>
    <t>458.13</t>
  </si>
  <si>
    <t>2025-10-22 14:04:31</t>
  </si>
  <si>
    <t>604217523714788</t>
  </si>
  <si>
    <t>62309238079968</t>
  </si>
  <si>
    <t>522.18</t>
  </si>
  <si>
    <t>330.83</t>
  </si>
  <si>
    <t>2025-10-22 14:04:32</t>
  </si>
  <si>
    <t>Pat de zi, gri, 100x200 cm, lemn masiv de pin</t>
  </si>
  <si>
    <t>603861242758726</t>
  </si>
  <si>
    <t>69868380496123</t>
  </si>
  <si>
    <t>773.59</t>
  </si>
  <si>
    <t>623.14</t>
  </si>
  <si>
    <t>2025-10-22 14:04:40</t>
  </si>
  <si>
    <t>603307191963425</t>
  </si>
  <si>
    <t>57713623083158</t>
  </si>
  <si>
    <t>496.83</t>
  </si>
  <si>
    <t>2025-10-22 14:04:45</t>
  </si>
  <si>
    <t>Cadru de pat, gri sonoma, 90x190 cm, lemn prelucrat</t>
  </si>
  <si>
    <t>604379658695816</t>
  </si>
  <si>
    <t>63305670505178</t>
  </si>
  <si>
    <t>2025-10-22 14:04:56</t>
  </si>
  <si>
    <t>603820239209056</t>
  </si>
  <si>
    <t>54964844016353</t>
  </si>
  <si>
    <t>2025-10-22 14:04:58</t>
  </si>
  <si>
    <t>604260473398603</t>
  </si>
  <si>
    <t>69352984466641</t>
  </si>
  <si>
    <t>354.67</t>
  </si>
  <si>
    <t>334.36</t>
  </si>
  <si>
    <t>2025-10-22 14:05:02</t>
  </si>
  <si>
    <t>604251883450391</t>
  </si>
  <si>
    <t>61415884872883</t>
  </si>
  <si>
    <t>338.35</t>
  </si>
  <si>
    <t>2025-10-22 14:05:03</t>
  </si>
  <si>
    <t>603867483866334</t>
  </si>
  <si>
    <t>56888989356051</t>
  </si>
  <si>
    <t>405.14</t>
  </si>
  <si>
    <t>2025-10-22 14:05:07</t>
  </si>
  <si>
    <t>603755814715970</t>
  </si>
  <si>
    <t>54415088207592</t>
  </si>
  <si>
    <t>906.46</t>
  </si>
  <si>
    <t>368.68</t>
  </si>
  <si>
    <t>2025-10-22 14:05:08</t>
  </si>
  <si>
    <t>Cadru de pat Alb 140 x 200 cm Lemn masiv de pin</t>
  </si>
  <si>
    <t>604157394166819</t>
  </si>
  <si>
    <t>60900488832113</t>
  </si>
  <si>
    <t>1171.69</t>
  </si>
  <si>
    <t>779.13</t>
  </si>
  <si>
    <t>2025-10-22 14:05:15</t>
  </si>
  <si>
    <t>Cadru pat supraetajat cu birou, alb, 100x200 cm, lemn masiv pin</t>
  </si>
  <si>
    <t>604017807744894</t>
  </si>
  <si>
    <t>69224135451226</t>
  </si>
  <si>
    <t>1460.58</t>
  </si>
  <si>
    <t>2025-10-22 14:05:33</t>
  </si>
  <si>
    <t>603904192438198</t>
  </si>
  <si>
    <t>65195456128076</t>
  </si>
  <si>
    <t>439.10</t>
  </si>
  <si>
    <t>326.54</t>
  </si>
  <si>
    <t>2025-10-22 14:05:40</t>
  </si>
  <si>
    <t>Cadru pat supraetajat cu birou, maro, 90x200 cm, lemn masiv pin</t>
  </si>
  <si>
    <t>603831177943053</t>
  </si>
  <si>
    <t>55128052766004</t>
  </si>
  <si>
    <t>1458.07</t>
  </si>
  <si>
    <t>921.57</t>
  </si>
  <si>
    <t>Cadru de pat fără saltea Lemn vechi 90x190cm Lemn prelucrat</t>
  </si>
  <si>
    <t>604348520206926</t>
  </si>
  <si>
    <t>56021405979132</t>
  </si>
  <si>
    <t>434.32</t>
  </si>
  <si>
    <t>273.60</t>
  </si>
  <si>
    <t>2025-10-22 14:05:54</t>
  </si>
  <si>
    <t>Cadru de pat fără saltea, cu tăblie, stejar sonoma, 90x190 cm</t>
  </si>
  <si>
    <t>604170279047283</t>
  </si>
  <si>
    <t>55265491682757</t>
  </si>
  <si>
    <t>2025-10-22 14:05:55</t>
  </si>
  <si>
    <t>604174775347140</t>
  </si>
  <si>
    <t>62343597826228</t>
  </si>
  <si>
    <t>293.16</t>
  </si>
  <si>
    <t>2025-10-22 14:06:06</t>
  </si>
  <si>
    <t>Acoperiș pat de , maro ceruit, 80x160 cm, lemn masiv pin</t>
  </si>
  <si>
    <t>604279800709977</t>
  </si>
  <si>
    <t>59053652884177</t>
  </si>
  <si>
    <t>652.42</t>
  </si>
  <si>
    <t>435.40</t>
  </si>
  <si>
    <t>2025-10-22 14:06:08</t>
  </si>
  <si>
    <t>Cadru de pat, 140x200 cm, lemn masiv de stejar</t>
  </si>
  <si>
    <t>603543213836010</t>
  </si>
  <si>
    <t>57327075989425</t>
  </si>
  <si>
    <t>400.79</t>
  </si>
  <si>
    <t>2025-10-22 14:06:12</t>
  </si>
  <si>
    <t>603313433098766</t>
  </si>
  <si>
    <t>61725122501073</t>
  </si>
  <si>
    <t>332.76</t>
  </si>
  <si>
    <t>274.61</t>
  </si>
  <si>
    <t>2025-10-22 14:06:17</t>
  </si>
  <si>
    <t>603491674209831</t>
  </si>
  <si>
    <t>55609089079749</t>
  </si>
  <si>
    <t>728.56</t>
  </si>
  <si>
    <t>2025-10-22 14:06:19</t>
  </si>
  <si>
    <t>Cadru de pat cu lumini LED, stejar maro, 75x190 cm</t>
  </si>
  <si>
    <t>603805408147785</t>
  </si>
  <si>
    <t>56399363053493</t>
  </si>
  <si>
    <t>850.50</t>
  </si>
  <si>
    <t>2025-10-22 14:06:26</t>
  </si>
  <si>
    <t>Cadru de pat cu LED, 140x190 cm, lemn masiv</t>
  </si>
  <si>
    <t>604396838592441</t>
  </si>
  <si>
    <t>68640019877075</t>
  </si>
  <si>
    <t>726.91</t>
  </si>
  <si>
    <t>452.56</t>
  </si>
  <si>
    <t>2025-10-22 14:06:27</t>
  </si>
  <si>
    <t>604187458912728</t>
  </si>
  <si>
    <t>56468082569246</t>
  </si>
  <si>
    <t>2025-10-22 14:06:28</t>
  </si>
  <si>
    <t>603418659787867</t>
  </si>
  <si>
    <t>65891240776867</t>
  </si>
  <si>
    <t>228.49</t>
  </si>
  <si>
    <t>2025-10-22 14:06:30</t>
  </si>
  <si>
    <t>604037336419304</t>
  </si>
  <si>
    <t>57026428314926</t>
  </si>
  <si>
    <t>1094.88</t>
  </si>
  <si>
    <t>574.05</t>
  </si>
  <si>
    <t>2025-10-22 14:06:33</t>
  </si>
  <si>
    <t>604110350850952</t>
  </si>
  <si>
    <t>57498874683130</t>
  </si>
  <si>
    <t>439.37</t>
  </si>
  <si>
    <t>2025-10-22 14:06:37</t>
  </si>
  <si>
    <t>Pat stivuibil, negru, 75x190 cm, lemn masiv de pin</t>
  </si>
  <si>
    <t>603728098768458</t>
  </si>
  <si>
    <t>66475356377571</t>
  </si>
  <si>
    <t>483.42</t>
  </si>
  <si>
    <t>353.86</t>
  </si>
  <si>
    <t>2025-10-22 14:06:40</t>
  </si>
  <si>
    <t>603504559117561</t>
  </si>
  <si>
    <t>53040698654556</t>
  </si>
  <si>
    <t>2025-10-22 14:06:43</t>
  </si>
  <si>
    <t>603766552105543</t>
  </si>
  <si>
    <t>67257040390902</t>
  </si>
  <si>
    <t>837.56</t>
  </si>
  <si>
    <t>391.24</t>
  </si>
  <si>
    <t>2025-10-22 14:06:46</t>
  </si>
  <si>
    <t>Cadru de pat, negru, 90x200 cm, lemn masiv</t>
  </si>
  <si>
    <t>603940498298612</t>
  </si>
  <si>
    <t>62249108560973</t>
  </si>
  <si>
    <t>455.16</t>
  </si>
  <si>
    <t>2025-10-22 14:06:47</t>
  </si>
  <si>
    <t>Pat de zi, maro ceruit, 75x190 cm, lemn masiv de pin</t>
  </si>
  <si>
    <t>603417586009372</t>
  </si>
  <si>
    <t>64929168111324</t>
  </si>
  <si>
    <t>264.80</t>
  </si>
  <si>
    <t>202.28</t>
  </si>
  <si>
    <t>2025-10-22 14:06:49</t>
  </si>
  <si>
    <t>603957678175775</t>
  </si>
  <si>
    <t>59835336920860</t>
  </si>
  <si>
    <t>551.90</t>
  </si>
  <si>
    <t>435.14</t>
  </si>
  <si>
    <t>2025-10-22 14:06:57</t>
  </si>
  <si>
    <t>603702127650935</t>
  </si>
  <si>
    <t>60694330365398</t>
  </si>
  <si>
    <t>382.90</t>
  </si>
  <si>
    <t>2025-10-22 14:07:09</t>
  </si>
  <si>
    <t>Pat de zi fără saltea, maro ceruit, 80x200 cm, lemn masiv pin</t>
  </si>
  <si>
    <t>604157394138074</t>
  </si>
  <si>
    <t>53281216850913</t>
  </si>
  <si>
    <t>400.95</t>
  </si>
  <si>
    <t>2025-10-22 14:07:16</t>
  </si>
  <si>
    <t>Pat din paleți Super King, alb, 180x200 cm, lemn masiv pin</t>
  </si>
  <si>
    <t>604097465913848</t>
  </si>
  <si>
    <t>58907623972547</t>
  </si>
  <si>
    <t>1187.90</t>
  </si>
  <si>
    <t>2025-10-22 14:07:17</t>
  </si>
  <si>
    <t>603493821713404</t>
  </si>
  <si>
    <t>61252676132549</t>
  </si>
  <si>
    <t>2025-10-22 14:07:26</t>
  </si>
  <si>
    <t>603339202855328</t>
  </si>
  <si>
    <t>55102282956268</t>
  </si>
  <si>
    <t>2025-10-22 14:07:34</t>
  </si>
  <si>
    <t>Cadru de pat cu tăblie și lumini LED, negru, 75x190 cm</t>
  </si>
  <si>
    <t>604264969642504</t>
  </si>
  <si>
    <t>53994181364584</t>
  </si>
  <si>
    <t>515.89</t>
  </si>
  <si>
    <t>2025-10-22 14:07:46</t>
  </si>
  <si>
    <t>603581868538844</t>
  </si>
  <si>
    <t>60874718990659</t>
  </si>
  <si>
    <t>434.07</t>
  </si>
  <si>
    <t>213.69</t>
  </si>
  <si>
    <t>2025-10-22 14:07:53</t>
  </si>
  <si>
    <t>603994185384564</t>
  </si>
  <si>
    <t>56158844944021</t>
  </si>
  <si>
    <t>402.24</t>
  </si>
  <si>
    <t>344.94</t>
  </si>
  <si>
    <t>2025-10-22 14:07:54</t>
  </si>
  <si>
    <t>Pat stivuibil, negru, 90x200 cm, lemn masiv de pin</t>
  </si>
  <si>
    <t>604259399605556</t>
  </si>
  <si>
    <t>53169547656806</t>
  </si>
  <si>
    <t>2025-10-22 14:08:01</t>
  </si>
  <si>
    <t>603352087791486</t>
  </si>
  <si>
    <t>57430155243577</t>
  </si>
  <si>
    <t>576.60</t>
  </si>
  <si>
    <t>416.61</t>
  </si>
  <si>
    <t>2025-10-22 14:08:07</t>
  </si>
  <si>
    <t>603330612960244</t>
  </si>
  <si>
    <t>68631429925294</t>
  </si>
  <si>
    <t>1034.36</t>
  </si>
  <si>
    <t>2025-10-22 14:08:16</t>
  </si>
  <si>
    <t>603607839683321</t>
  </si>
  <si>
    <t>64267743163510</t>
  </si>
  <si>
    <t>372.62</t>
  </si>
  <si>
    <t>325.16</t>
  </si>
  <si>
    <t>2025-10-22 14:08:26</t>
  </si>
  <si>
    <t>Cadru pat foarte lung fără saltea, 100x210 cm, lemn masiv pin</t>
  </si>
  <si>
    <t>603957678150113</t>
  </si>
  <si>
    <t>58332098376367</t>
  </si>
  <si>
    <t>328.47</t>
  </si>
  <si>
    <t>2025-10-22 14:08:33</t>
  </si>
  <si>
    <t>Cadru pat fără saltea 100x200 cm lemn masiv de stejar</t>
  </si>
  <si>
    <t>603654882977484</t>
  </si>
  <si>
    <t>69464653571876</t>
  </si>
  <si>
    <t>578.33</t>
  </si>
  <si>
    <t>2025-10-22 14:08:37</t>
  </si>
  <si>
    <t>Cadru de pat fără saltea 70x140 cm lemn masiv pin</t>
  </si>
  <si>
    <t>603320076884952</t>
  </si>
  <si>
    <t>56468082562487</t>
  </si>
  <si>
    <t>548.06</t>
  </si>
  <si>
    <t>452.91</t>
  </si>
  <si>
    <t>2025-10-22 14:08:40</t>
  </si>
  <si>
    <t>603899897438642</t>
  </si>
  <si>
    <t>66647155023715</t>
  </si>
  <si>
    <t>2025-10-22 14:08:44</t>
  </si>
  <si>
    <t>604307718031741</t>
  </si>
  <si>
    <t>59697897988776</t>
  </si>
  <si>
    <t>582.36</t>
  </si>
  <si>
    <t>2025-10-22 14:08:45</t>
  </si>
  <si>
    <t>Cadru de pat pentru , alb, 80x200 cm, lemn masiv de pin</t>
  </si>
  <si>
    <t>604020156536872</t>
  </si>
  <si>
    <t>62867583816949</t>
  </si>
  <si>
    <t>613.89</t>
  </si>
  <si>
    <t>575.92</t>
  </si>
  <si>
    <t>2025-10-22 14:08:51</t>
  </si>
  <si>
    <t>603437987164780</t>
  </si>
  <si>
    <t>68219113101352</t>
  </si>
  <si>
    <t>638.29</t>
  </si>
  <si>
    <t>467.09</t>
  </si>
  <si>
    <t>2025-10-22 14:09:53</t>
  </si>
  <si>
    <t>603375911459493</t>
  </si>
  <si>
    <t>66922032940607</t>
  </si>
  <si>
    <t>581.04</t>
  </si>
  <si>
    <t>401.93</t>
  </si>
  <si>
    <t>2025-10-22 14:09:54</t>
  </si>
  <si>
    <t>Cadru de pat cu lumini LED, negru, 75x190 cm</t>
  </si>
  <si>
    <t>604320804254850</t>
  </si>
  <si>
    <t>58117350027559</t>
  </si>
  <si>
    <t>486.92</t>
  </si>
  <si>
    <t>2025-10-22 14:10:13</t>
  </si>
  <si>
    <t>Acoperiș pat de , 90x190 cm, lemn masiv de pin</t>
  </si>
  <si>
    <t>603764404635943</t>
  </si>
  <si>
    <t>59843926827752</t>
  </si>
  <si>
    <t>699.88</t>
  </si>
  <si>
    <t>472.89</t>
  </si>
  <si>
    <t>2025-10-22 14:10:16</t>
  </si>
  <si>
    <t>603459461942918</t>
  </si>
  <si>
    <t>56476672498308</t>
  </si>
  <si>
    <t>612.85</t>
  </si>
  <si>
    <t>2025-10-22 14:10:20</t>
  </si>
  <si>
    <t>604299128058586</t>
  </si>
  <si>
    <t>54647016423741</t>
  </si>
  <si>
    <t>558.46</t>
  </si>
  <si>
    <t>2025-10-22 14:10:22</t>
  </si>
  <si>
    <t>Cadru de pat, gri beton, 120x200 cm, lemn prelucrat</t>
  </si>
  <si>
    <t>603465904406209</t>
  </si>
  <si>
    <t>56545391985236</t>
  </si>
  <si>
    <t>488.89</t>
  </si>
  <si>
    <t>2025-10-22 14:10:26</t>
  </si>
  <si>
    <t>604118739428158</t>
  </si>
  <si>
    <t>53272626887629</t>
  </si>
  <si>
    <t>1207.45</t>
  </si>
  <si>
    <t>2025-10-22 14:11:22</t>
  </si>
  <si>
    <t>Cadru de pat de podea Alb 120 x190 cm Lemn masiv de pin</t>
  </si>
  <si>
    <t>604320602902306</t>
  </si>
  <si>
    <t>57636313679523</t>
  </si>
  <si>
    <t>774.81</t>
  </si>
  <si>
    <t>2025-10-22 15:07:29</t>
  </si>
  <si>
    <t>603581868552765</t>
  </si>
  <si>
    <t>55815247496897</t>
  </si>
  <si>
    <t>890.70</t>
  </si>
  <si>
    <t>2025-10-22 15:07:40</t>
  </si>
  <si>
    <t>Cadru de pat Maro 200 x 200 cm Lemn masiv de pin</t>
  </si>
  <si>
    <t>603648440515381</t>
  </si>
  <si>
    <t>58735825292512</t>
  </si>
  <si>
    <t>616.74</t>
  </si>
  <si>
    <t>2025-10-22 15:07:42</t>
  </si>
  <si>
    <t>604165984096983</t>
  </si>
  <si>
    <t>53066468461779</t>
  </si>
  <si>
    <t>1218.38</t>
  </si>
  <si>
    <t>2025-10-22 15:07:51</t>
  </si>
  <si>
    <t>Cadru de Pat Stejar Negru 90 x 200 cm Lemn compozit</t>
  </si>
  <si>
    <t>603403627404130</t>
  </si>
  <si>
    <t>65066607105138</t>
  </si>
  <si>
    <t>572.16</t>
  </si>
  <si>
    <t>2025-10-22 15:07:55</t>
  </si>
  <si>
    <t>603315781923440</t>
  </si>
  <si>
    <t>61415884889613</t>
  </si>
  <si>
    <t>1028.89</t>
  </si>
  <si>
    <t>2025-10-22 15:07:56</t>
  </si>
  <si>
    <t>603334907906826</t>
  </si>
  <si>
    <t>64267743140262</t>
  </si>
  <si>
    <t>898.79</t>
  </si>
  <si>
    <t>363.33</t>
  </si>
  <si>
    <t>2025-10-22 15:08:01</t>
  </si>
  <si>
    <t>603388595042174</t>
  </si>
  <si>
    <t>57773752588139</t>
  </si>
  <si>
    <t>538.09</t>
  </si>
  <si>
    <t>2025-10-22 15:08:02</t>
  </si>
  <si>
    <t>603380005108791</t>
  </si>
  <si>
    <t>65161096356360</t>
  </si>
  <si>
    <t>708.31</t>
  </si>
  <si>
    <t>552.86</t>
  </si>
  <si>
    <t>2025-10-22 15:08:04</t>
  </si>
  <si>
    <t>Cadru de pat Alb 180 x 200 cm Lemn masiv de pin</t>
  </si>
  <si>
    <t>604223966175557</t>
  </si>
  <si>
    <t>64276333100047</t>
  </si>
  <si>
    <t>2025-10-22 15:08:08</t>
  </si>
  <si>
    <t>Cadru de pat de podea Alb 140 x 200 cm Lemn masiv de pin</t>
  </si>
  <si>
    <t>604245440973087</t>
  </si>
  <si>
    <t>56579751706037</t>
  </si>
  <si>
    <t>636.42</t>
  </si>
  <si>
    <t>2025-10-22 15:08:13</t>
  </si>
  <si>
    <t>Cadru de pat de podea Alb 140 x 190 cm Lemn masiv de pin</t>
  </si>
  <si>
    <t>604345298992149</t>
  </si>
  <si>
    <t>53444425584510</t>
  </si>
  <si>
    <t>2025-10-22 15:08:14</t>
  </si>
  <si>
    <t>Cadru de pat Alb 160 x 200 cm Lemn masiv de pin</t>
  </si>
  <si>
    <t>604226314967710</t>
  </si>
  <si>
    <t>59569048957674</t>
  </si>
  <si>
    <t>947.03</t>
  </si>
  <si>
    <t>2025-10-22 15:08:17</t>
  </si>
  <si>
    <t>Cadru de pat de podea Maro 120 x190 cm Lemn masiv de pin</t>
  </si>
  <si>
    <t>603970563082258</t>
  </si>
  <si>
    <t>53521734995507</t>
  </si>
  <si>
    <t>2025-10-22 15:08:18</t>
  </si>
  <si>
    <t>Cadru de pat de podea Alb 100 x 200 cm Lemn masiv de pin</t>
  </si>
  <si>
    <t>604389322360285</t>
  </si>
  <si>
    <t>54921894342375</t>
  </si>
  <si>
    <t>672.71</t>
  </si>
  <si>
    <t>2025-10-22 15:08:24</t>
  </si>
  <si>
    <t>Cadru de pat Alb 135 x 190 cm Lemn masiv de pin</t>
  </si>
  <si>
    <t>604153099171260</t>
  </si>
  <si>
    <t>59843926841223</t>
  </si>
  <si>
    <t>1027.41</t>
  </si>
  <si>
    <t>418.99</t>
  </si>
  <si>
    <t>2025-10-22 15:08:26</t>
  </si>
  <si>
    <t>604121960682544</t>
  </si>
  <si>
    <t>66913443018773</t>
  </si>
  <si>
    <t>609.34</t>
  </si>
  <si>
    <t>340.30</t>
  </si>
  <si>
    <t>2025-10-22 15:08:30</t>
  </si>
  <si>
    <t>Cadru de pat de podea Maro 75 x 190 cm Lemn masiv de pin</t>
  </si>
  <si>
    <t>603921170949621</t>
  </si>
  <si>
    <t>54483807651746</t>
  </si>
  <si>
    <t>543.90</t>
  </si>
  <si>
    <t>472.72</t>
  </si>
  <si>
    <t>2025-10-22 15:08:55</t>
  </si>
  <si>
    <t>604155246692624</t>
  </si>
  <si>
    <t>58701465544062</t>
  </si>
  <si>
    <t>572.83</t>
  </si>
  <si>
    <t>327.86</t>
  </si>
  <si>
    <t>2025-10-22 15:08:58</t>
  </si>
  <si>
    <t>Cadru de pat de podea Maro ceruit 90 x 200 cm Lemn masiv de pin</t>
  </si>
  <si>
    <t>604056462434008</t>
  </si>
  <si>
    <t>54208929790915</t>
  </si>
  <si>
    <t>805.63</t>
  </si>
  <si>
    <t>527.22</t>
  </si>
  <si>
    <t>2025-10-22 15:09:00</t>
  </si>
  <si>
    <t>603865537694841</t>
  </si>
  <si>
    <t>56029995865543</t>
  </si>
  <si>
    <t>703.49</t>
  </si>
  <si>
    <t>2025-10-22 15:09:25</t>
  </si>
  <si>
    <t>603650789340758</t>
  </si>
  <si>
    <t>55574729344234</t>
  </si>
  <si>
    <t>865.90</t>
  </si>
  <si>
    <t>2025-10-22 15:09:34</t>
  </si>
  <si>
    <t>603440335947330</t>
  </si>
  <si>
    <t>62523986419758</t>
  </si>
  <si>
    <t>2025-10-22 15:10:17</t>
  </si>
  <si>
    <t>Șezlong de grădină, negru, lemn masiv de eucalipt &amp; textilenă, confortabile, rezistent la intemperii, mobilier exterior, mobilier grădină de calitate, șezlonguri elegante</t>
  </si>
  <si>
    <t>604337782801681</t>
  </si>
  <si>
    <t>55471650148674</t>
  </si>
  <si>
    <t>Chairs</t>
  </si>
  <si>
    <t>528.14</t>
  </si>
  <si>
    <t>335.64</t>
  </si>
  <si>
    <t>2025-10-22 15:27:35</t>
  </si>
  <si>
    <t>Scaune de grădină pliabile, 2 buc., cu perne, bambus - scaune exterioare, mobilier de grădină, confort, rezistent la intemperii, decor exterior, reducere prețuri</t>
  </si>
  <si>
    <t>604097465935458</t>
  </si>
  <si>
    <t>66088809315459</t>
  </si>
  <si>
    <t>683.13</t>
  </si>
  <si>
    <t>423.81</t>
  </si>
  <si>
    <t>2025-10-22 15:28:05</t>
  </si>
  <si>
    <t>Dulap TV, stejar afumat, 100x35x45 cm, lemn prelucrat, mobilier modern, depozitare, design elegant, mobilier din lemn</t>
  </si>
  <si>
    <t>604208933781464</t>
  </si>
  <si>
    <t>64095944505736</t>
  </si>
  <si>
    <t>TV Mount Stands</t>
  </si>
  <si>
    <t>295.74</t>
  </si>
  <si>
    <t>204.49</t>
  </si>
  <si>
    <t>2025-10-22 15:28:18</t>
  </si>
  <si>
    <t>Masă de grădină, 200 x 100 x 77 cm, lemn masiv de tec - mobilier exterior, masă de terasă, masă de patio, masă de grădină rezistentă, mobilier grădină elegant</t>
  </si>
  <si>
    <t>604252084777631</t>
  </si>
  <si>
    <t>57851062040846</t>
  </si>
  <si>
    <t>Dining Tables</t>
  </si>
  <si>
    <t>1421.30</t>
  </si>
  <si>
    <t>2025-10-22 15:28:25</t>
  </si>
  <si>
    <t>Comodă TV de perete cu lumini LED, alb, 80x31x45 cm – mobilă modernă, mobilier pentru living, suport TV, dulap TV, design contemporan, organizare spațiu</t>
  </si>
  <si>
    <t>604097264618783</t>
  </si>
  <si>
    <t>64473901614191</t>
  </si>
  <si>
    <t>250.90</t>
  </si>
  <si>
    <t>181.86</t>
  </si>
  <si>
    <t>2025-10-22 15:28:29</t>
  </si>
  <si>
    <t>Comode TV, 3 buc., lemn masiv de pin - mobilă modernă, mobilier chic, suport TV din lemn, design elegant, decor interioare, soluții de depozitare</t>
  </si>
  <si>
    <t>604065052361731</t>
  </si>
  <si>
    <t>57498874687011</t>
  </si>
  <si>
    <t>999.25</t>
  </si>
  <si>
    <t>617.56</t>
  </si>
  <si>
    <t>2025-10-22 15:28:31</t>
  </si>
  <si>
    <t>Comode TV, 5 buc., lemn masiv de pin, mobilier modern, suport TV, decor interior, cămin confortabil, piese de mobilier durable, design elegant</t>
  </si>
  <si>
    <t>603715012545242</t>
  </si>
  <si>
    <t>63855426306590</t>
  </si>
  <si>
    <t>1266.48</t>
  </si>
  <si>
    <t>1013.33</t>
  </si>
  <si>
    <t>Set mobilier de baie, 2 piese, alb, ceramică - mobilier baie modern, set baie, accesorii baie, mobilier baie alb, ceramică baie, piese baie elegante</t>
  </si>
  <si>
    <t>604103707075965</t>
  </si>
  <si>
    <t>61587683561382</t>
  </si>
  <si>
    <t>Bathroom Sets</t>
  </si>
  <si>
    <t>766.65</t>
  </si>
  <si>
    <t>339.96</t>
  </si>
  <si>
    <t>2025-10-22 15:28:39</t>
  </si>
  <si>
    <t>Jardinieră, gri, 80x80x27 cm, lemn masiv de pin, pentru grădină, decor exterior, suport plante, jardinieră de exterior</t>
  </si>
  <si>
    <t>604020156498391</t>
  </si>
  <si>
    <t>54750095621836</t>
  </si>
  <si>
    <t>Raised Beds</t>
  </si>
  <si>
    <t>183.31</t>
  </si>
  <si>
    <t>147.12</t>
  </si>
  <si>
    <t>2025-10-22 15:28:42</t>
  </si>
  <si>
    <t>Jaluzea cu role opace 140x130 cm lățime material 136,6 cm - jaluzee, jaluzelei opace, rolete, perdele, decor interior, accesorii feronerie</t>
  </si>
  <si>
    <t>603641998101984</t>
  </si>
  <si>
    <t>65229815838819</t>
  </si>
  <si>
    <t>Blind &amp; Shade Hardware</t>
  </si>
  <si>
    <t>145.28</t>
  </si>
  <si>
    <t>79.74</t>
  </si>
  <si>
    <t>2025-10-22 15:28:44</t>
  </si>
  <si>
    <t>Jaluzea cu role opace Ivoar 90x150 cm Lățime material 85,7 cm, cortină, jaluzea pentru interior,, jaluzea decorativă, produse de feronerie</t>
  </si>
  <si>
    <t>604034987589954</t>
  </si>
  <si>
    <t>56888989324732</t>
  </si>
  <si>
    <t>148.79</t>
  </si>
  <si>
    <t>52.63</t>
  </si>
  <si>
    <t>Comodă TV de perete cu lumini LED, alb, 100x31x38 cm, mobilă modernă, suport TV, iluminare LED, mobilier pentru living, decor interior</t>
  </si>
  <si>
    <t>603504559151403</t>
  </si>
  <si>
    <t>66260607962251</t>
  </si>
  <si>
    <t>456.75</t>
  </si>
  <si>
    <t>229.76</t>
  </si>
  <si>
    <t>2025-10-22 15:28:46</t>
  </si>
  <si>
    <t>Jardinier negru 40x40x80 cm Oțel laminat la rece pentru grădină, decor exterior, suport flori, mobilier grădină, ghiveci modern</t>
  </si>
  <si>
    <t>604236851027041</t>
  </si>
  <si>
    <t>61518964084205</t>
  </si>
  <si>
    <t>368.83</t>
  </si>
  <si>
    <t>269.02</t>
  </si>
  <si>
    <t>2025-10-22 15:28:47</t>
  </si>
  <si>
    <t>Cort de pescuit 5 persoane, verde măsliniu, cort de camping, cort de exterior, corturi pentru pescuit, echipamente de pescuit, corturi rezistente la apă</t>
  </si>
  <si>
    <t>603590458498174</t>
  </si>
  <si>
    <t>65161096389354</t>
  </si>
  <si>
    <t>Tents</t>
  </si>
  <si>
    <t>687.78</t>
  </si>
  <si>
    <t>518.30</t>
  </si>
  <si>
    <t>2025-10-22 15:28:48</t>
  </si>
  <si>
    <t>Șezlong, gri, piele întoarsă artificială – șezlong confortabil, mobilier de grădină, lounge modern, decor elegant, șezlong exterior, mobilier de terasă</t>
  </si>
  <si>
    <t>603985595489578</t>
  </si>
  <si>
    <t>64542621047342</t>
  </si>
  <si>
    <t>Lounge Chairs</t>
  </si>
  <si>
    <t>1088.00</t>
  </si>
  <si>
    <t>2025-10-22 15:28:54</t>
  </si>
  <si>
    <t>Dulap pentru cuptor "Riga", stejar maro, 60x46x81,5 cm, dulap bucătărie, mobilă modernă, organizare bucătărie, mobilier de bucătărie</t>
  </si>
  <si>
    <t>603778363315619</t>
  </si>
  <si>
    <t>63898375995876</t>
  </si>
  <si>
    <t>Pantries</t>
  </si>
  <si>
    <t>271.46</t>
  </si>
  <si>
    <t>197.84</t>
  </si>
  <si>
    <t>2025-10-22 15:28:58</t>
  </si>
  <si>
    <t>Dulap de sticlă suspendat “Lyon”, stejar fumuriu, 40x31x60 cm, dulap suspendat, mobilier modern, design elegant, soluții de depozitare</t>
  </si>
  <si>
    <t>604114645826809</t>
  </si>
  <si>
    <t>53753663247123</t>
  </si>
  <si>
    <t>188.51</t>
  </si>
  <si>
    <t>141.98</t>
  </si>
  <si>
    <t>2025-10-22 15:28:59</t>
  </si>
  <si>
    <t>Jaluzea cu role opace 75x130 cm lățime material 70,7 cm | jaluzee opace, jaluzelei cu role, jaluzelei pentru feronerie, decoratiuni interioare, control lumina, accesorii feronerie</t>
  </si>
  <si>
    <t>603562541166122</t>
  </si>
  <si>
    <t>62867583828706</t>
  </si>
  <si>
    <t>135.52</t>
  </si>
  <si>
    <t>48.75</t>
  </si>
  <si>
    <t>2025-10-22 15:29:04</t>
  </si>
  <si>
    <t>Comodă TV, gri sonoma, 100x40x50 cm, lemn prelucrat, mobilier living, dulap pentru televizor, comodă modernă, design contemporan, accesorii interior.</t>
  </si>
  <si>
    <t>603470199418778</t>
  </si>
  <si>
    <t>63142461705246</t>
  </si>
  <si>
    <t>300.51</t>
  </si>
  <si>
    <t>197.20</t>
  </si>
  <si>
    <t>2025-10-22 15:29:05</t>
  </si>
  <si>
    <t>Dulap de sticlă suspendat “Lyon” gri beton 40x31x60 cm, dulap suspendat modern, mobilier pentru living, design elegant, soluții de depozitare cozy, decor interior trendy</t>
  </si>
  <si>
    <t>604249735940832</t>
  </si>
  <si>
    <t>60144574538244</t>
  </si>
  <si>
    <t>198.95</t>
  </si>
  <si>
    <t>136.28</t>
  </si>
  <si>
    <t>Cort de pescuit 2 persoane, verde măsliniu, camping, corturi de aventură, echipamente de pescuit, corturi portabile, corturi rezistente la apă</t>
  </si>
  <si>
    <t>603848357861030</t>
  </si>
  <si>
    <t>57782342524982</t>
  </si>
  <si>
    <t>1151.96</t>
  </si>
  <si>
    <t>596.98</t>
  </si>
  <si>
    <t>2025-10-22 15:29:06</t>
  </si>
  <si>
    <t>Set de dulapuri de bucătărie 8 piese „Kalmar” lemn Sonoma gri - mobilier bucătărie modern, dulapuri de calitate, dulapuri lemn, set bucătărie complet</t>
  </si>
  <si>
    <t>603474695703102</t>
  </si>
  <si>
    <t>68047314388246</t>
  </si>
  <si>
    <t>6679.49</t>
  </si>
  <si>
    <t>2783.00</t>
  </si>
  <si>
    <t>2025-10-22 15:29:08</t>
  </si>
  <si>
    <t>Comode TV de perete, 2 buc., gri beton, 80x30x30 cm, lemn - mobilier modern, suport TV, mobile living, amenajări interioare, decoratiuni interioare</t>
  </si>
  <si>
    <t>603833124147257</t>
  </si>
  <si>
    <t>60075855111452</t>
  </si>
  <si>
    <t>411.91</t>
  </si>
  <si>
    <t>248.51</t>
  </si>
  <si>
    <t>2025-10-22 15:29:15</t>
  </si>
  <si>
    <t>Dulap de bucătărie „Lucca” Lemn prelucrat de stejar afumat - dulapuri moderne, mobilier bucătărie, design elegant, lemn de calitate</t>
  </si>
  <si>
    <t>603884663739168</t>
  </si>
  <si>
    <t>67497558580028</t>
  </si>
  <si>
    <t>1341.40</t>
  </si>
  <si>
    <t>862.09</t>
  </si>
  <si>
    <t>2025-10-22 15:29:16</t>
  </si>
  <si>
    <t>Dulap inferior de colț “Lyon”, gri beton, lemn prelucrat - Mobilier modern pentru bucătărie, dulap colțar, soluții de depozitare, design contemporan, organizare eficientă</t>
  </si>
  <si>
    <t>604123235768378</t>
  </si>
  <si>
    <t>55093693036914</t>
  </si>
  <si>
    <t>452.62</t>
  </si>
  <si>
    <t>326.20</t>
  </si>
  <si>
    <t>Dulap bucătărie stejar Sonoma, 57x41,5x131,5 cm, lemn prelucrat, mobila bucatarie, dulapuri de bucatarie, mobilier modern, dulap stejar</t>
  </si>
  <si>
    <t>604121960698922</t>
  </si>
  <si>
    <t>59328530800878</t>
  </si>
  <si>
    <t>479.13</t>
  </si>
  <si>
    <t>303.49</t>
  </si>
  <si>
    <t>2025-10-22 15:29:17</t>
  </si>
  <si>
    <t>Jaluzea cu rolă opaca 135x130 cm lățime material 131,6 cm | jaluzelei, jaluzelei opace, jaluzelei din material, jaluzea rola, jaluzelei decorative, decoratiuni interioare</t>
  </si>
  <si>
    <t>604299128069143</t>
  </si>
  <si>
    <t>61793841997921</t>
  </si>
  <si>
    <t>108.32</t>
  </si>
  <si>
    <t>78.03</t>
  </si>
  <si>
    <t>Dulap pentru cuptor „Kalmar” Lemn prelucrat gri beton - mobilier bucătărie, dulap cuptor, design modern, lemn de calitate, soluții depozitare</t>
  </si>
  <si>
    <t>603423156047493</t>
  </si>
  <si>
    <t>54758685550913</t>
  </si>
  <si>
    <t>307.22</t>
  </si>
  <si>
    <t>252.17</t>
  </si>
  <si>
    <t>2025-10-22 15:29:19</t>
  </si>
  <si>
    <t>Jaluzea cu role opace 125x210 cm lățime material 121,6 cm - perdele jaluzii cu role, decoratiuni interioare,, jaluzii moderne, produse pentru casa</t>
  </si>
  <si>
    <t>604024451466076</t>
  </si>
  <si>
    <t>69937099977169</t>
  </si>
  <si>
    <t>85.04</t>
  </si>
  <si>
    <t>2025-10-22 15:29:20</t>
  </si>
  <si>
    <t>Dulap de bucătărie „Kalmar” lemn prelucrat stejar sonoma, mobila bucatarie, dulapuri depozitare, lemn masiv, design modern, mobilier elegant</t>
  </si>
  <si>
    <t>603646494408675</t>
  </si>
  <si>
    <t>55480240088649</t>
  </si>
  <si>
    <t>214.32</t>
  </si>
  <si>
    <t>167.37</t>
  </si>
  <si>
    <t>2025-10-22 15:29:22</t>
  </si>
  <si>
    <t>Dulap pentru cuptor „Kalmar” Lemn vechi, lemn de inginerie - mobilier bucătărie, dulap cuptor, design modern, lemn natural, depozitare eficientă</t>
  </si>
  <si>
    <t>603504559144262</t>
  </si>
  <si>
    <t>66466766400967</t>
  </si>
  <si>
    <t>292.05</t>
  </si>
  <si>
    <t>252.76</t>
  </si>
  <si>
    <t>Dulap bucătărie de exterior negru, 55x55x92 cm, lemn masiv pin - mobilier exterior, dulap gradina, lemn pin, organizare bucatarie</t>
  </si>
  <si>
    <t>603725749926778</t>
  </si>
  <si>
    <t>63992865253704</t>
  </si>
  <si>
    <t>601.22</t>
  </si>
  <si>
    <t>306.47</t>
  </si>
  <si>
    <t>2025-10-22 15:29:23</t>
  </si>
  <si>
    <t>Dulap de bază pe colț de bucătărie „Kalmar” stejar afumat lemn, mobilier de bucătărie, dulap colțar, design modern, spațiu de depozitare</t>
  </si>
  <si>
    <t>603390742517041</t>
  </si>
  <si>
    <t>57945551338075</t>
  </si>
  <si>
    <t>504.11</t>
  </si>
  <si>
    <t>420.37</t>
  </si>
  <si>
    <t>Dulap TV de perete, 2 buc, alb, 60x30x30 cm, lemn prelucrat, mobilier living, rafturi suspendate, soluții de depozitare, decor interior</t>
  </si>
  <si>
    <t>604389322388867</t>
  </si>
  <si>
    <t>57327076024982</t>
  </si>
  <si>
    <t>289.04</t>
  </si>
  <si>
    <t>233.51</t>
  </si>
  <si>
    <t>2025-10-22 15:29:24</t>
  </si>
  <si>
    <t>Dulap cuptor microunde “Lyon”, gri sonoma, 60x57x207cm - mobilier bucătărie, dulap coloană, organizare spațiu, accesorii bucătărie</t>
  </si>
  <si>
    <t>603704275130813</t>
  </si>
  <si>
    <t>66191888504400</t>
  </si>
  <si>
    <t>944.61</t>
  </si>
  <si>
    <t>607.43</t>
  </si>
  <si>
    <t>2025-10-22 15:29:26</t>
  </si>
  <si>
    <t>Dulap bucătărie cu ușă sticlă Kalmar Lemn vechi lemn prelucrat, dulap de bucătărie, mobilier modern, design elegant, soluții de depozitare eficientă</t>
  </si>
  <si>
    <t>604226314985255</t>
  </si>
  <si>
    <t>66020089794286</t>
  </si>
  <si>
    <t>319.33</t>
  </si>
  <si>
    <t>212.36</t>
  </si>
  <si>
    <t>2025-10-22 15:29:27</t>
  </si>
  <si>
    <t>Dulap cuptor microunde “Lyon”, alb, 60 x 57 x 207 cm, mobilier bucătărie, dulap modern, organizare spațiu, soluții depozitare, design interior elegant</t>
  </si>
  <si>
    <t>604127329357478</t>
  </si>
  <si>
    <t>68081674139430</t>
  </si>
  <si>
    <t>1001.59</t>
  </si>
  <si>
    <t>606.29</t>
  </si>
  <si>
    <t>2025-10-22 15:29:28</t>
  </si>
  <si>
    <t>Dulap pentru cuptor, stejar Sonoma, 60 x 46 x 81,5 cm, PAL, mobilă bucătărie, dulap cuptor, mobilier stejar, organizare bucătărie</t>
  </si>
  <si>
    <t>603785879506769</t>
  </si>
  <si>
    <t>58632746043904</t>
  </si>
  <si>
    <t>236.32</t>
  </si>
  <si>
    <t>223.05</t>
  </si>
  <si>
    <t>Comodă TV cu uși, gri sonoma, 102x35x45 cm, lemn prelucrat, mobilă modernă, mobilier living, comodă TV elegantă, organizare spațiu, design interior</t>
  </si>
  <si>
    <t>603661325455242</t>
  </si>
  <si>
    <t>59182501887073</t>
  </si>
  <si>
    <t>291.17</t>
  </si>
  <si>
    <t>208.07</t>
  </si>
  <si>
    <t>2025-10-22 15:29:29</t>
  </si>
  <si>
    <t>Set mobilier baie, 4 piese, bej, cu chiuvetă și robinet, mobilier baie modern, mobilier de baie bej, set chiuvetă și robinet, amenajare baie</t>
  </si>
  <si>
    <t>603745077270326</t>
  </si>
  <si>
    <t>56846039699211</t>
  </si>
  <si>
    <t>936.36</t>
  </si>
  <si>
    <t>480.60</t>
  </si>
  <si>
    <t>2025-10-22 15:29:30</t>
  </si>
  <si>
    <t>Suport de pantofi cu sertar, 70x27x81 cm, lemn masiv de nuc - organizare pantofi, suport încălțăminte, mobilier lemn, soluții de păstrare pantofi, design modern</t>
  </si>
  <si>
    <t>604324897889324</t>
  </si>
  <si>
    <t>66440996630076</t>
  </si>
  <si>
    <t>Shoe Cabinets</t>
  </si>
  <si>
    <t>314.80</t>
  </si>
  <si>
    <t>266.10</t>
  </si>
  <si>
    <t>Dulap inferior cu sertar “Lyon”, alb, 80x46x81,5 cm - mobilier modern, dulap de bucătărie, dulap de depozitare, mobilier alb, sertar funcțional, design elegant</t>
  </si>
  <si>
    <t>603358530264017</t>
  </si>
  <si>
    <t>60075855082228</t>
  </si>
  <si>
    <t>465.94</t>
  </si>
  <si>
    <t>301.52</t>
  </si>
  <si>
    <t>2025-10-22 15:29:31</t>
  </si>
  <si>
    <t>Dulap de bază de bucătărie “Lyon” Lemn vechi din lemn prelucrat - mobilier bucătărie, dulapuri moderne, design interior, soluții de depozitare</t>
  </si>
  <si>
    <t>603698034007120</t>
  </si>
  <si>
    <t>60797409623784</t>
  </si>
  <si>
    <t>451.82</t>
  </si>
  <si>
    <t>361.15</t>
  </si>
  <si>
    <t>Dulap de bază de bucătărie „Kalmar” din lemn prelucrat negru - mobilier bucătărie, dulapuri moderne, depozitare bucătărie, mobilier din lemn, design contemporan</t>
  </si>
  <si>
    <t>603476641863908</t>
  </si>
  <si>
    <t>57782342557968</t>
  </si>
  <si>
    <t>431.31</t>
  </si>
  <si>
    <t>289.81</t>
  </si>
  <si>
    <t>2025-10-22 15:29:33</t>
  </si>
  <si>
    <t>Dulap de bucătărie „Kalmar” lemn prelucrat stejar artificial - mobila bucatarie, dulapuri moderna, mobilier functional, bucatarie contemporana</t>
  </si>
  <si>
    <t>603801113220655</t>
  </si>
  <si>
    <t>68459631218885</t>
  </si>
  <si>
    <t>240.50</t>
  </si>
  <si>
    <t>Dulap de bucătărie „Lucca” lemn prelucrat alb, mobilă modernă, dulapuri bucătărie, mobilier alb, soluții depozitare, design elegant</t>
  </si>
  <si>
    <t>604213430057479</t>
  </si>
  <si>
    <t>69559142848895</t>
  </si>
  <si>
    <t>1017.65</t>
  </si>
  <si>
    <t>781.52</t>
  </si>
  <si>
    <t>Dulap de bucatarie "Porto" din lemn prelucrat alb - dulapuri bucătărie, mobilier modern, mobilier alb, soluții de depozitare bucătărie, design interior</t>
  </si>
  <si>
    <t>604088674689124</t>
  </si>
  <si>
    <t>65650722617483</t>
  </si>
  <si>
    <t>268.47</t>
  </si>
  <si>
    <t>186.51</t>
  </si>
  <si>
    <t>2025-10-22 15:29:34</t>
  </si>
  <si>
    <t>Dulap inferior “Lyon”, gri sonoma, 60x46x81,5 cm, dulap bucătărie, mobilier modulare, dulap de storage, mobilier modern, dulap de baie</t>
  </si>
  <si>
    <t>604378584988773</t>
  </si>
  <si>
    <t>54552527158416</t>
  </si>
  <si>
    <t>348.41</t>
  </si>
  <si>
    <t>Pantofar, gri beton, 55x35x108 cm, lemn prelucrat, mobilier modern, dulap pantofi, storage solution, organizare încălțăminte, mobilier elegant</t>
  </si>
  <si>
    <t>604159541653236</t>
  </si>
  <si>
    <t>64585570749280</t>
  </si>
  <si>
    <t>549.06</t>
  </si>
  <si>
    <t>428.73</t>
  </si>
  <si>
    <t>2025-10-22 15:29:38</t>
  </si>
  <si>
    <t>Jaluzea cu role opace 70x130 cm lățime material 65,7 cm - jaluzelele perfecte, protecție , reducerea zvonurilor, decor interior elegant, îmbunătățire design.</t>
  </si>
  <si>
    <t>604174574012798</t>
  </si>
  <si>
    <t>70211977913258</t>
  </si>
  <si>
    <t>43.13</t>
  </si>
  <si>
    <t>2025-10-22 15:29:40</t>
  </si>
  <si>
    <t>Panou de gard din oțel 1,7x1 m negru, panouri gard metalice, garduri din oțel, panouri de împrejmuire, protecție exterior, durabilitate, calitate premium</t>
  </si>
  <si>
    <t>604013512731793</t>
  </si>
  <si>
    <t>58735825275634</t>
  </si>
  <si>
    <t>Decorative Fences</t>
  </si>
  <si>
    <t>332.33</t>
  </si>
  <si>
    <t>169.92</t>
  </si>
  <si>
    <t>2025-10-22 15:29:41</t>
  </si>
  <si>
    <t>Dulap cuptor microunde “Lyon”, stejar Sonoma, 60 x 57 x 207 cm, mobilier bucătărie, dulap organizare, dulap microunde modern, storage pentru bucătărie</t>
  </si>
  <si>
    <t>603794469418751</t>
  </si>
  <si>
    <t>56614111475055</t>
  </si>
  <si>
    <t>789.96</t>
  </si>
  <si>
    <t>Dulap inferior cu sertar “Lyon”, negru, 40x46x81,5 cm, mobilier modern, dulap de bucătărie, organizare spațiu, mobilier de volan, design elegant</t>
  </si>
  <si>
    <t>604264969682159</t>
  </si>
  <si>
    <t>69696581815384</t>
  </si>
  <si>
    <t>305.95</t>
  </si>
  <si>
    <t>196.58</t>
  </si>
  <si>
    <t>2025-10-22 15:29:42</t>
  </si>
  <si>
    <t>Pantofar cu oglindă și 3 niveluri, stejar, 63 x 17 x 102,5 cm, mobilă de hall, organizare pantofi, depozitare eficientă, mobilier modern</t>
  </si>
  <si>
    <t>604065052345185</t>
  </si>
  <si>
    <t>57567594213597</t>
  </si>
  <si>
    <t>406.96</t>
  </si>
  <si>
    <t>Scaun de relaxare cu taburet, gri deschis, catifea - scaun confortabil, scaun modern, mobilier din catifea, taburet inclus, mobilier pentru living</t>
  </si>
  <si>
    <t>604155246653668</t>
  </si>
  <si>
    <t>55815247536535</t>
  </si>
  <si>
    <t>Chaise Lounges</t>
  </si>
  <si>
    <t>544.36</t>
  </si>
  <si>
    <t>435.85</t>
  </si>
  <si>
    <t>2025-10-22 15:29:43</t>
  </si>
  <si>
    <t>Dulap de perete, stejar maro, 60x36,5x35 cm, lemn prelucrat, mobilă, depozitare, dulapuri moderne, mobilier interior, soluții de organizare</t>
  </si>
  <si>
    <t>604241145992947</t>
  </si>
  <si>
    <t>57782342571463</t>
  </si>
  <si>
    <t>Storage Lockers</t>
  </si>
  <si>
    <t>179.64</t>
  </si>
  <si>
    <t>99.91</t>
  </si>
  <si>
    <t>Dulap de bucătărie din lemn cu uşă din sticlă, alb - mobilier bucătărie, dulapuri moderne, design interior, lemn natural, organizare bucătărie, estetică elegantă</t>
  </si>
  <si>
    <t>603521940346353</t>
  </si>
  <si>
    <t>55849607240736</t>
  </si>
  <si>
    <t>716.86</t>
  </si>
  <si>
    <t>484.78</t>
  </si>
  <si>
    <t>2025-10-22 15:29:44</t>
  </si>
  <si>
    <t>Jaluzea cu role opace 95x150 cm lățime țesătură 90,7 cm - jaluzee modern, jaluzee opace, jaluzea cu role, perdele, accesorii feronerie, decorațiuni interioare</t>
  </si>
  <si>
    <t>603663472888066</t>
  </si>
  <si>
    <t>61106647267780</t>
  </si>
  <si>
    <t>110.97</t>
  </si>
  <si>
    <t>53.32</t>
  </si>
  <si>
    <t>Dulap de bază pe colț de bucătărie „Kalmar” stejar artizanal, mobilier bucătărie, dulap colțar, mobilier damă, design modern, storage eficient, calitate superioară</t>
  </si>
  <si>
    <t>603371415127235</t>
  </si>
  <si>
    <t>67634997500634</t>
  </si>
  <si>
    <t>526.04</t>
  </si>
  <si>
    <t>412.09</t>
  </si>
  <si>
    <t>2025-10-22 15:29:45</t>
  </si>
  <si>
    <t>Paravan de cameră cu 4 panouri, negru, lemn masiv paulownia - paravan decorativ, separator cameră, mobilier modern, decor interior, design contemporan</t>
  </si>
  <si>
    <t>603783933309937</t>
  </si>
  <si>
    <t>56614111459808</t>
  </si>
  <si>
    <t>Room Dividers</t>
  </si>
  <si>
    <t>636.74</t>
  </si>
  <si>
    <t>2025-10-22 15:29:46</t>
  </si>
  <si>
    <t>Dulap de bază de bucătărie „Lucca” din lemn de stejar afumat - mobilă modernă, dulap bucătărie, lemn de stejar, design elegant, soluții de depozitare</t>
  </si>
  <si>
    <t>604226113642434</t>
  </si>
  <si>
    <t>59637768435117</t>
  </si>
  <si>
    <t>319.75</t>
  </si>
  <si>
    <t>240.31</t>
  </si>
  <si>
    <t>Dulap de bază pentru colț de bucătărie "Lucca" stejar afumat, mobilier bucătărie, dulap colțar, design modern, raion de bucătărie, soluții de depozitare</t>
  </si>
  <si>
    <t>603657030440008</t>
  </si>
  <si>
    <t>63554778594039</t>
  </si>
  <si>
    <t>385.13</t>
  </si>
  <si>
    <t>2025-10-22 15:29:47</t>
  </si>
  <si>
    <t>Dulap inferior “Lyon”, gri beton, 60 x 46 x 81,5 cm - mobilier modern, depozitare eficientă, dulap de bucătărie, soluții de organizare, preț accesibil</t>
  </si>
  <si>
    <t>603709643800199</t>
  </si>
  <si>
    <t>53659173917569</t>
  </si>
  <si>
    <t>366.60</t>
  </si>
  <si>
    <t>207.76</t>
  </si>
  <si>
    <t>2025-10-22 15:29:49</t>
  </si>
  <si>
    <t>Dulap de bază pe colț de bucătărie „Porto”, Alb extralucios, mobilier bucătărie, dulap colțar, design modern, calitate superioară, soluții de depozitare</t>
  </si>
  <si>
    <t>603764404629719</t>
  </si>
  <si>
    <t>57258356547139</t>
  </si>
  <si>
    <t>532.74</t>
  </si>
  <si>
    <t>394.97</t>
  </si>
  <si>
    <t>Dulap inferior "Riga", gri beton, 40x44,5x81,5 cm, PAL, mobilier modern, dulap de bucătărie, organizare spațiu, mobilier de calitate</t>
  </si>
  <si>
    <t>603418659809362</t>
  </si>
  <si>
    <t>60763049858757</t>
  </si>
  <si>
    <t>304.65</t>
  </si>
  <si>
    <t>193.66</t>
  </si>
  <si>
    <t>2025-10-22 15:29:50</t>
  </si>
  <si>
    <t>Dulap bucătărie cu ușă sticlă Kalmar Lemn vechi lemn prelucrat, dulapuri moderne, mobilier bucătărie, soluții de depozitare, design elegant, lemn natural</t>
  </si>
  <si>
    <t>604241145997061</t>
  </si>
  <si>
    <t>67849745901434</t>
  </si>
  <si>
    <t>617.72</t>
  </si>
  <si>
    <t>285.74</t>
  </si>
  <si>
    <t>Dulap inferior cu sertar “Lyon” gri sonoma 30x46x81,5cm mobilier, dulapuri, dulapuri inferioare, mobilier de ofertă, design modern, gri sonoma</t>
  </si>
  <si>
    <t>604211081251562</t>
  </si>
  <si>
    <t>69559142866995</t>
  </si>
  <si>
    <t>409.95</t>
  </si>
  <si>
    <t>220.34</t>
  </si>
  <si>
    <t>2025-10-22 15:29:51</t>
  </si>
  <si>
    <t>Jaluzea cu role opace 115x230 cm Lățime material 110,7 cm, jaluzei opace, perdele moderne, rolete pentru feronerie, decor interior, feronerie jaluzea</t>
  </si>
  <si>
    <t>603833124155025</t>
  </si>
  <si>
    <t>62687195223771</t>
  </si>
  <si>
    <t>185.99</t>
  </si>
  <si>
    <t>108.68</t>
  </si>
  <si>
    <t>Dulap de bază de bucătărie „Porto” din lemn de stejar Sonoma, dulap bucătărie, mobilier bucătărie, lemn de stejar, design modern, depozitare eficientă</t>
  </si>
  <si>
    <t>603820239255622</t>
  </si>
  <si>
    <t>66707284581438</t>
  </si>
  <si>
    <t>555.43</t>
  </si>
  <si>
    <t>402.73</t>
  </si>
  <si>
    <t>Rafturi de perete, 2 buc., alb, 110x11x9 cm, lemn masiv de pin - rafturi de perete, mobilier living, rafturi decorative, organizare cameră, rafturi moderne</t>
  </si>
  <si>
    <t>604206786263469</t>
  </si>
  <si>
    <t>61287035893516</t>
  </si>
  <si>
    <t>Floating Shelves</t>
  </si>
  <si>
    <t>254.98</t>
  </si>
  <si>
    <t>100.01</t>
  </si>
  <si>
    <t>Dulap de bucatarie "Porto" din lemn prelucrat alb - dulapuri moderne, mobilier bucatarie, depozitare lemn, mobila alba</t>
  </si>
  <si>
    <t>603659379248360</t>
  </si>
  <si>
    <t>70151848386979</t>
  </si>
  <si>
    <t>152.72</t>
  </si>
  <si>
    <t>2025-10-22 15:29:53</t>
  </si>
  <si>
    <t>Dulap de bucătărie cu ușă din sticlă „Porto” gri Sonoma, mobilier modern, organizare bucătărie, dulap stilat, design elegant</t>
  </si>
  <si>
    <t>604030692623835</t>
  </si>
  <si>
    <t>66913442998344</t>
  </si>
  <si>
    <t>276.31</t>
  </si>
  <si>
    <t>177.81</t>
  </si>
  <si>
    <t>2025-10-22 15:29:54</t>
  </si>
  <si>
    <t>Dulap de frigider “Lyon”, negru, 60x57x207 cm, lemn prelucrat, dulap frigider, mobilier bucătărie, depozitare, design modern, cadou util</t>
  </si>
  <si>
    <t>603326317994548</t>
  </si>
  <si>
    <t>68390911741249</t>
  </si>
  <si>
    <t>750.68</t>
  </si>
  <si>
    <t>699.57</t>
  </si>
  <si>
    <t>Dulap inferior cu sertar “Lyon” stejar maro 40x46x81,5cm, dulap modern, mobilier pentru bucătărie, mobilier de depozitare, mobilă din lemn, dulap cu sertare</t>
  </si>
  <si>
    <t>603625019547788</t>
  </si>
  <si>
    <t>66509716066441</t>
  </si>
  <si>
    <t>247.43</t>
  </si>
  <si>
    <t>2025-10-22 15:29:56</t>
  </si>
  <si>
    <t>Fișet, antracit, 90x40x180 cm, oțel, mobilier de birou, unitate de depozitare, dulap metalic, organizare eficientă, mobilier modern</t>
  </si>
  <si>
    <t>604191955195124</t>
  </si>
  <si>
    <t>57464514968546</t>
  </si>
  <si>
    <t>1908.44</t>
  </si>
  <si>
    <t>1303.39</t>
  </si>
  <si>
    <t>2025-10-22 15:29:58</t>
  </si>
  <si>
    <t>Organizator de pantofi interconectat, 10 compartimente, negru - cuburi organizare, stocare pantofi, sistem de depozitare eficient, accesorii încălțăminte</t>
  </si>
  <si>
    <t>604155246702443</t>
  </si>
  <si>
    <t>53788022979465</t>
  </si>
  <si>
    <t>230.83</t>
  </si>
  <si>
    <t>187.61</t>
  </si>
  <si>
    <t>Dulap de bucătărie „Kalmar” din lemn de stejar afumat, dulapuri bucătărie moderne, mobilier din lemn, soluții de depozitare, design interior, calitate superioară</t>
  </si>
  <si>
    <t>603951235705700</t>
  </si>
  <si>
    <t>59010703208515</t>
  </si>
  <si>
    <t>402.59</t>
  </si>
  <si>
    <t>262.80</t>
  </si>
  <si>
    <t>Jaluzea cu role opace gri deschis Lățime material 110,7 cm, jaluzelele ideale pentru feronerie, umbrire, decor interior, cortine moderne, protecție solară</t>
  </si>
  <si>
    <t>603659379258765</t>
  </si>
  <si>
    <t>66294967755412</t>
  </si>
  <si>
    <t>127.18</t>
  </si>
  <si>
    <t>98.30</t>
  </si>
  <si>
    <t>2025-10-22 15:29:59</t>
  </si>
  <si>
    <t>Pantofar cu oglindă, 4 niveluri, alb extralucios, 63x17x134 cm - mobilier modern, organizare pantofi, elegant, decor interior, soluții de stocare</t>
  </si>
  <si>
    <t>603949088229714</t>
  </si>
  <si>
    <t>69043746820323</t>
  </si>
  <si>
    <t>812.96</t>
  </si>
  <si>
    <t>594.59</t>
  </si>
  <si>
    <t>2025-10-22 15:30:01</t>
  </si>
  <si>
    <t>Jardinieră, gri, 140x140x68 cm, oțel galvanizat - jardiniera exterior, gradina, decor gradina, oțel rezistent, mobilier gradina, plante, flori</t>
  </si>
  <si>
    <t>603925667270452</t>
  </si>
  <si>
    <t>55883967005752</t>
  </si>
  <si>
    <t>416.24</t>
  </si>
  <si>
    <t>172.13</t>
  </si>
  <si>
    <t>Dulap de sticlă suspendat “Lyon”, negru, 40x31x60 cm, mobilier suspendat, dulap sticlă, decor interior, organizare spațiu, design modern, dulapuri elegante</t>
  </si>
  <si>
    <t>604131624325919</t>
  </si>
  <si>
    <t>64714419746354</t>
  </si>
  <si>
    <t>270.52</t>
  </si>
  <si>
    <t>2025-10-22 15:30:02</t>
  </si>
  <si>
    <t>Dulap de bază de bucătărie „Kalmar” Lemn prelucrat gri beton, mobilier bucătărie, dulap cu uși, dulap modern, design interior bucătărie</t>
  </si>
  <si>
    <t>603487580568775</t>
  </si>
  <si>
    <t>62618475735785</t>
  </si>
  <si>
    <t>Gri beton</t>
  </si>
  <si>
    <t>442.90</t>
  </si>
  <si>
    <t>333.65</t>
  </si>
  <si>
    <t>Dulap bază de bucătărie „Porto” Lemn vechi, lemn de inginerie - mobilier bucătărie, dulapuri moderne, mobilier din lemn, soluții de depozitare</t>
  </si>
  <si>
    <t>604234703556239</t>
  </si>
  <si>
    <t>61690762762413</t>
  </si>
  <si>
    <t>565.40</t>
  </si>
  <si>
    <t>380.56</t>
  </si>
  <si>
    <t>Comodă TV de perete, gri sonoma, 60x30x30 cm, lemn prelucrat, mobilier modern, suport TV, decor interior, storage soluții, mobila living</t>
  </si>
  <si>
    <t>604146656769004</t>
  </si>
  <si>
    <t>58186069461074</t>
  </si>
  <si>
    <t>198.45</t>
  </si>
  <si>
    <t>107.91</t>
  </si>
  <si>
    <t>2025-10-22 15:30:03</t>
  </si>
  <si>
    <t>Organizator de pantofi interconectat, 12 compartimente, Alb - organizator pantofi, soluții depozitare, eficientizare spațiu, accesorii pentru încălțăminte</t>
  </si>
  <si>
    <t>604228261116379</t>
  </si>
  <si>
    <t>66810363833479</t>
  </si>
  <si>
    <t>261.48</t>
  </si>
  <si>
    <t>174.90</t>
  </si>
  <si>
    <t>2025-10-22 15:30:04</t>
  </si>
  <si>
    <t>Dulap de bucătărie „Lucca” din lemn de stejar artificial, mobilier de bucătărie, dulapuri moderne, design elegant, depozitare eficientă</t>
  </si>
  <si>
    <t>604234703574406</t>
  </si>
  <si>
    <t>54346368733318</t>
  </si>
  <si>
    <t>212.77</t>
  </si>
  <si>
    <t>153.32</t>
  </si>
  <si>
    <t>Dulap de bucătărie cu raft stejar artizanal 60 x 50 x 180 cm, mobilier de bucătărie, dulap modern, rafturi din lemn, organizare bucătărie, produse de calitate</t>
  </si>
  <si>
    <t>604344225216881</t>
  </si>
  <si>
    <t>59491739543593</t>
  </si>
  <si>
    <t>919.66</t>
  </si>
  <si>
    <t>697.31</t>
  </si>
  <si>
    <t>Dulap de sticlă suspendat “Lyon”, alb, 40 x 31 x 60 cm - mobilier modern, dulap suspendat, design elegant, soluții de depozitare, decor interior</t>
  </si>
  <si>
    <t>603508854074220</t>
  </si>
  <si>
    <t>58048630535160</t>
  </si>
  <si>
    <t>192.95</t>
  </si>
  <si>
    <t>145.08</t>
  </si>
  <si>
    <t>Dulap de sticlă suspendat “Lyon”, negru, 60x31x60 cm – mobilier modern, dulap suspendat, design elegant, storage solution, decor interior</t>
  </si>
  <si>
    <t>604007070323106</t>
  </si>
  <si>
    <t>54921894297818</t>
  </si>
  <si>
    <t>255.81</t>
  </si>
  <si>
    <t>151.29</t>
  </si>
  <si>
    <t>2025-10-22 15:30:05</t>
  </si>
  <si>
    <t>Dulap TV montat pe perete, gri beton, 100x34,5x40 cm, mobilier living, dulapuri moderne, organizare spațiu, soluții de depozitare, mobilier de cameră</t>
  </si>
  <si>
    <t>603369267667924</t>
  </si>
  <si>
    <t>67291400158841</t>
  </si>
  <si>
    <t>409.24</t>
  </si>
  <si>
    <t>192.40</t>
  </si>
  <si>
    <t>Jaluzea cu role opace 150x175 cm Lățime țesătură 146,6 cm | Jaluzelele ideale pentru inspirație decorativă, control solar și intimitate maximă</t>
  </si>
  <si>
    <t>604269063294619</t>
  </si>
  <si>
    <t>64241973350262</t>
  </si>
  <si>
    <t>164.81</t>
  </si>
  <si>
    <t>109.88</t>
  </si>
  <si>
    <t>2025-10-22 15:30:06</t>
  </si>
  <si>
    <t>Dulap pentru cuptor "Kalmar" din lemn de stejar afumat - mobilier de bucătărie, dulap modern, design interior, dulap lemn stejar</t>
  </si>
  <si>
    <t>604183163932479</t>
  </si>
  <si>
    <t>56579751719559</t>
  </si>
  <si>
    <t>233.78</t>
  </si>
  <si>
    <t>2025-10-22 15:30:07</t>
  </si>
  <si>
    <t>Banchetă de stocare pentru pantofi, 80x24x45 cm, alb – mobilier modern, organizare pantofi, soluții de depozitare, design elegant, reducerea dezordinii</t>
  </si>
  <si>
    <t>603457314512121</t>
  </si>
  <si>
    <t>52791590554569</t>
  </si>
  <si>
    <t>345.51</t>
  </si>
  <si>
    <t>229.32</t>
  </si>
  <si>
    <t>Pantofar, 86 x 35 x 55 cm, lemn masiv de mango, mobilier de interior, organizator de încălțăminte, storage elegant, design modern, durabilitate înaltă</t>
  </si>
  <si>
    <t>604256178391380</t>
  </si>
  <si>
    <t>57370025716123</t>
  </si>
  <si>
    <t>1099.67</t>
  </si>
  <si>
    <t>790.92</t>
  </si>
  <si>
    <t>2025-10-22 15:30:08</t>
  </si>
  <si>
    <t>Dulap inferior cu sertar “Lyon”, negru, 50x46x81,5 cm, mobilier modern, dulap de bucătărie, organizare, sertar extensibil, design elegant, calitate superioară</t>
  </si>
  <si>
    <t>604118739434653</t>
  </si>
  <si>
    <t>67291400110295</t>
  </si>
  <si>
    <t>382.80</t>
  </si>
  <si>
    <t>221.26</t>
  </si>
  <si>
    <t>2025-10-22 15:30:09</t>
  </si>
  <si>
    <t>Pantofar, stejar Sonoma, 80 x 39 x 178 cm, PAL, mobilier, pantofi, suport pantofi, organizare, garderobă, soluții de depozitare, design modern</t>
  </si>
  <si>
    <t>604307718017467</t>
  </si>
  <si>
    <t>55858197187559</t>
  </si>
  <si>
    <t>841.92</t>
  </si>
  <si>
    <t>647.49</t>
  </si>
  <si>
    <t>2025-10-22 15:30:10</t>
  </si>
  <si>
    <t>Pantofar, gri sonoma, 59x17x150 cm, lemn prelucrat, mobila de depozitare, pantofare moderne, organizare incaltaminte, mobilier pentru hol</t>
  </si>
  <si>
    <t>603620523226763</t>
  </si>
  <si>
    <t>53238267141650</t>
  </si>
  <si>
    <t>575.81</t>
  </si>
  <si>
    <t>439.02</t>
  </si>
  <si>
    <t>Pantofar, stejar fumuriu, 80x39x178 cm, lemn prelucrat, mobilier pentru hall, rafturi, organizare încălțăminte, stil modern, calitate superioară</t>
  </si>
  <si>
    <t>603984521729083</t>
  </si>
  <si>
    <t>53066468461505</t>
  </si>
  <si>
    <t>912.46</t>
  </si>
  <si>
    <t>761.74</t>
  </si>
  <si>
    <t>Puf modular Antracit 140x70x36 Material, puf extensibil, mobilier versatil, decor interior modern, canapea pliabilă, confort sporit, puf de design</t>
  </si>
  <si>
    <t>603676357844366</t>
  </si>
  <si>
    <t>54896124514642</t>
  </si>
  <si>
    <t>Floor Pillows &amp; Cushions</t>
  </si>
  <si>
    <t>1516.54</t>
  </si>
  <si>
    <t>655.87</t>
  </si>
  <si>
    <t>2025-10-22 15:30:11</t>
  </si>
  <si>
    <t>Dulap pentru cuptor 2 buc Porto Stejar artizanal lemn prelucrat, dulapuri de bucătărie, mobilier din lemn, dulapuri moderne, organizare spațiu bucătărie</t>
  </si>
  <si>
    <t>603397184915934</t>
  </si>
  <si>
    <t>56502442292852</t>
  </si>
  <si>
    <t>944.84</t>
  </si>
  <si>
    <t>713.95</t>
  </si>
  <si>
    <t>Dulap de bucatarie "Porto" din lemn prelucrat alb lucios, dulapuri moderne, mobilier bucătărie, amenajări interioare, design elegant, lemn alb</t>
  </si>
  <si>
    <t>603347792842122</t>
  </si>
  <si>
    <t>57842472122904</t>
  </si>
  <si>
    <t>752.28</t>
  </si>
  <si>
    <t>227.60</t>
  </si>
  <si>
    <t>2025-10-22 15:30:12</t>
  </si>
  <si>
    <t>Pantofar cu 2 rafturi, 100x27x40 cm, lemn masiv de stejar, mobilier practic, organizare încălțăminte, design modern, dulap pentru pantofi, decor interior</t>
  </si>
  <si>
    <t>603742929806046</t>
  </si>
  <si>
    <t>69258495169175</t>
  </si>
  <si>
    <t>382.65</t>
  </si>
  <si>
    <t>295.75</t>
  </si>
  <si>
    <t>Jaluzea cu role opace 130x210 cm lățime material 126,6 cm - jaluzii opace, jaluzii din material, jaluzii moderne, decorațiuni interioare, protecție soare</t>
  </si>
  <si>
    <t>603470199359731</t>
  </si>
  <si>
    <t>59113782408579</t>
  </si>
  <si>
    <t>62.78</t>
  </si>
  <si>
    <t>Comodă TV, stejar fumuriu, 100x35x65 cm, lemn compozit, modernă, eleganță, mobilier living, suport TV, design contemporan</t>
  </si>
  <si>
    <t>604355163998646</t>
  </si>
  <si>
    <t>69352984472073</t>
  </si>
  <si>
    <t>450.48</t>
  </si>
  <si>
    <t>297.27</t>
  </si>
  <si>
    <t>2025-10-22 15:30:13</t>
  </si>
  <si>
    <t>Dulap de bucătărie cu ușă “Lyon” Stejar Artisan - mobilier bucătărie, dulap stejar, dulap modern, mobilier modern, organizare bucătărie</t>
  </si>
  <si>
    <t>603950161992402</t>
  </si>
  <si>
    <t>62661425400296</t>
  </si>
  <si>
    <t>287.70</t>
  </si>
  <si>
    <t>212.23</t>
  </si>
  <si>
    <t>Dulap de bucătărie stejar artizanal 57x41,5x131,5 cm lemn mobila bucatarie, dulapuri de bucătărie, mobilier lemn, design interior</t>
  </si>
  <si>
    <t>603813998100955</t>
  </si>
  <si>
    <t>60110214795067</t>
  </si>
  <si>
    <t>710.92</t>
  </si>
  <si>
    <t>Dulap de bucătărie, gri sonoma, 60x50x180 cm lemn prelucrat, mobilier modern, organizare eficientă, dulap pentru cămară, design contemporan, soluții de depozitare</t>
  </si>
  <si>
    <t>603433692143098</t>
  </si>
  <si>
    <t>68803228619013</t>
  </si>
  <si>
    <t>907.21</t>
  </si>
  <si>
    <t>2025-10-22 15:30:14</t>
  </si>
  <si>
    <t>Copertină laterală retractabilă, alb, 200x1000 cm - copertină de terasă, protecție , perdea laterală, umbrele de grădină, accesorii exterioare</t>
  </si>
  <si>
    <t>604232556087318</t>
  </si>
  <si>
    <t>54002771304665</t>
  </si>
  <si>
    <t>Umbrellas</t>
  </si>
  <si>
    <t>785.14</t>
  </si>
  <si>
    <t>456.10</t>
  </si>
  <si>
    <t>Dulap de bucătărie, stejar Sonoma, 60x50x180 cm, lemn prelucrat, mobilier modern, dulapuri bucătărie, organizare bucătărie, design elegant, storage solutions</t>
  </si>
  <si>
    <t>603830976670135</t>
  </si>
  <si>
    <t>67497558567563</t>
  </si>
  <si>
    <t>938.57</t>
  </si>
  <si>
    <t>2025-10-22 15:30:15</t>
  </si>
  <si>
    <t>Pantofar cu oglindă, 4 niveluri, negru, 63x17x134 cm, mobilier elegant, organizare încălțăminte, rafturi pantofi, păstrare ordine, decor interior</t>
  </si>
  <si>
    <t>604378584990137</t>
  </si>
  <si>
    <t>53650584028596</t>
  </si>
  <si>
    <t>815.00</t>
  </si>
  <si>
    <t>Dulap bucătărie de exterior, 55x55x92 cm, lemn masiv douglas, dulap exterior lemn, mobilier grădină, storage exterior, mobilier terasă, soluții organizare exterior</t>
  </si>
  <si>
    <t>604075789787252</t>
  </si>
  <si>
    <t>68906307856318</t>
  </si>
  <si>
    <t>507.23</t>
  </si>
  <si>
    <t>2025-10-22 15:30:16</t>
  </si>
  <si>
    <t>Dulap de bucătărie stejar fumuriu, 60x50x180 cm, lemn prelucrat, mobilier bucătărie, dulapuri moderne, dulapuri din lemn, organizare bucătărie.</t>
  </si>
  <si>
    <t>603687095251685</t>
  </si>
  <si>
    <t>67497558598775</t>
  </si>
  <si>
    <t>863.27</t>
  </si>
  <si>
    <t>655.60</t>
  </si>
  <si>
    <t>Jaluzea cu role opace 85x175 cm lățime material 80,7 cm - jaluzelele perfect opace, perdele moderne, protecție solară, decor interior, accesorii feronerie</t>
  </si>
  <si>
    <t>604372142544653</t>
  </si>
  <si>
    <t>64680060017833</t>
  </si>
  <si>
    <t>44.20</t>
  </si>
  <si>
    <t>Set mobilier de baie, 2 piese, negru, ceramică - mobilier baie modern, set baie ceramic, accesorii baie elegante, design contemporan, baie luxoasă</t>
  </si>
  <si>
    <t>603646293049998</t>
  </si>
  <si>
    <t>67403069321654</t>
  </si>
  <si>
    <t>435.41</t>
  </si>
  <si>
    <t>311.40</t>
  </si>
  <si>
    <t>Dulap de bucătărie Maro 55 x 55 x 92 cm lemn masiv de duglas, mobilier de bucătărie, dulapuri din lemn, soluții de depozitare, design modern, mobilier</t>
  </si>
  <si>
    <t>604320804261460</t>
  </si>
  <si>
    <t>55514599795472</t>
  </si>
  <si>
    <t>550.45</t>
  </si>
  <si>
    <t>2025-10-22 15:30:17</t>
  </si>
  <si>
    <t>Dulap inferior de colț “Lyon”, stejar sonoma, lemn prelucrat, mobilă colțar, dulap pentru bucătărie, mobilier modern, dulap de bucătărie, dulap culisabil, depozitare eficientă</t>
  </si>
  <si>
    <t>603635555630961</t>
  </si>
  <si>
    <t>59491739555075</t>
  </si>
  <si>
    <t>497.51</t>
  </si>
  <si>
    <t>Dulap de noapte stejar artizanal 35 x 35 x 20 cm Lemn compozit mobilier dormitor, dulap mic, mobilier artizanal, mobilier din lemn</t>
  </si>
  <si>
    <t>603495969172879</t>
  </si>
  <si>
    <t>61381525149740</t>
  </si>
  <si>
    <t>120.93</t>
  </si>
  <si>
    <t>87.22</t>
  </si>
  <si>
    <t>Dulap pentru pantofi cu ușă Maro 80 x 39 x 180 cm Lemn compozit | Organizare pantofi | Dulapuri moderne | Mobilier pentru hol | Dulapuri de pantofi ieftine</t>
  </si>
  <si>
    <t>603800911871920</t>
  </si>
  <si>
    <t>57026428277840</t>
  </si>
  <si>
    <t>955.99</t>
  </si>
  <si>
    <t>2025-10-22 15:30:18</t>
  </si>
  <si>
    <t>Pantofar cu picioare metalice „OSLO” gri 106x35x45 cm lemn, mobilă modernă, dulap pantofi elegant, storage, design contemporan, mobilier de interior</t>
  </si>
  <si>
    <t>603790174464639</t>
  </si>
  <si>
    <t>55746528033245</t>
  </si>
  <si>
    <t>220.31</t>
  </si>
  <si>
    <t>173.79</t>
  </si>
  <si>
    <t>Dulap Suspendat pentru Colț cu ușă Stejar negru 57 x 57 x 60 cm - mobilier modern, dulap colțar, soluții de depozitare, design elegant, produse stejar negru</t>
  </si>
  <si>
    <t>603917077346540</t>
  </si>
  <si>
    <t>57782342546993</t>
  </si>
  <si>
    <t>Bedroom Armoires</t>
  </si>
  <si>
    <t>460.57</t>
  </si>
  <si>
    <t>431.56</t>
  </si>
  <si>
    <t>Măsuță laterală grădină, 40x38x28,5 cm, lemn masiv pin, mobilier grădină, masă exterioară, decor grădină, masă laterală, lemn natural</t>
  </si>
  <si>
    <t>603850304005923</t>
  </si>
  <si>
    <t>56270514068880</t>
  </si>
  <si>
    <t>113.41</t>
  </si>
  <si>
    <t>90.38</t>
  </si>
  <si>
    <t>2025-10-22 15:30:19</t>
  </si>
  <si>
    <t>Dulap de bucătărie “Lyon” Artisan Stejar 60x31x60 cm, dulap de bucătărie, mobila de bucătărie, dulapuri moderne, mobilier stejar</t>
  </si>
  <si>
    <t>604166185421127</t>
  </si>
  <si>
    <t>63005022797815</t>
  </si>
  <si>
    <t>290.37</t>
  </si>
  <si>
    <t>170.95</t>
  </si>
  <si>
    <t>2025-10-22 15:30:20</t>
  </si>
  <si>
    <t>Set dulap de bucătărie 7 piese „Kalmar” alb lucios Lemn, mobilier bucătărie, design modern, dulapuri cu uși, organizare bucătărie, echipamente bucătărie</t>
  </si>
  <si>
    <t>604204638777912</t>
  </si>
  <si>
    <t>53315576540626</t>
  </si>
  <si>
    <t>3351.22</t>
  </si>
  <si>
    <t>2553.83</t>
  </si>
  <si>
    <t>2025-10-22 15:30:21</t>
  </si>
  <si>
    <t>Set de dulapuri de bucătărie 7 piese „Kalmar” lemn Sonoma gri - mobilier bucătărie modern, dulapuri elegante, design practic, soluții de depozitare</t>
  </si>
  <si>
    <t>603766753436341</t>
  </si>
  <si>
    <t>60488171945337</t>
  </si>
  <si>
    <t>6118.87</t>
  </si>
  <si>
    <t>2813.82</t>
  </si>
  <si>
    <t>Dulap bucătărie cu ușă sticlă „Lucca” Lemn prelucrat gri beton, mobila bucătărie, dulapuri moderne, design interior, mobilier bucătărie</t>
  </si>
  <si>
    <t>603717160002844</t>
  </si>
  <si>
    <t>65779571634108</t>
  </si>
  <si>
    <t>317.72</t>
  </si>
  <si>
    <t>Set dulap pantofi 3 în 1 din lemn, stejar și alb - dulap pantofi modern, organizare încălțăminte, mobilier pentru hol, soluții depozitare elegante, stil scandinav</t>
  </si>
  <si>
    <t>603562541159898</t>
  </si>
  <si>
    <t>68227703021036</t>
  </si>
  <si>
    <t>432.71</t>
  </si>
  <si>
    <t>316.10</t>
  </si>
  <si>
    <t>2025-10-22 15:30:22</t>
  </si>
  <si>
    <t>Dulap inferior "Riga" stejar afumat 30x44,5x81,5 cm - dulap de bucătărie, mobilier modern, depozitare eficientă, design elegant, calitate superioară</t>
  </si>
  <si>
    <t>603322022999417</t>
  </si>
  <si>
    <t>68124623800709</t>
  </si>
  <si>
    <t>160.76</t>
  </si>
  <si>
    <t>Pantofar cu husă, gri, 58x28x106 cm, material textil - organizare încălțăminte, mobilier eficient, soluții de depozitare, design modern, ideal pentru apartamente</t>
  </si>
  <si>
    <t>603491674206108</t>
  </si>
  <si>
    <t>70048769138549</t>
  </si>
  <si>
    <t>77.18</t>
  </si>
  <si>
    <t>2025-10-22 15:30:24</t>
  </si>
  <si>
    <t>Dulap de bucătărie „Kalmar” Lemn prelucrat gri beton, mobilier bucătărie, dulap modern, dulap de depozitare, decor interior, soluții de organizare bucătărie</t>
  </si>
  <si>
    <t>603728098774295</t>
  </si>
  <si>
    <t>67669357290041</t>
  </si>
  <si>
    <t>238.09</t>
  </si>
  <si>
    <t>Stâlp de gabion, Ø50x100 cm, oțel galvanizat, circular - structură de susținere, construcții exterioare, garduri decorative, materiale de construcție, design peisagistic</t>
  </si>
  <si>
    <t>603869832657875</t>
  </si>
  <si>
    <t>67566278022867</t>
  </si>
  <si>
    <t>Argintiu</t>
  </si>
  <si>
    <t>205.81</t>
  </si>
  <si>
    <t>147.09</t>
  </si>
  <si>
    <t>Dulap de bucatarie "Lucca" din lemn prelucrat Sonoma gri, mobilier bucatarie, dulapuri moderne, mobilier din lemn, design interior bucatarie</t>
  </si>
  <si>
    <t>603375710096815</t>
  </si>
  <si>
    <t>68502580949807</t>
  </si>
  <si>
    <t>Stâlp de gabion, Ø50x50 cm, oțel galvanizat, circular - stâlp de susținere, gard de gabion, grădină, construcții, materiale de construcție, durabilitate, eco-friendly</t>
  </si>
  <si>
    <t>603663674269036</t>
  </si>
  <si>
    <t>62584115991302</t>
  </si>
  <si>
    <t>105.61</t>
  </si>
  <si>
    <t>82.47</t>
  </si>
  <si>
    <t>Pantofar cu 3 rafturi, 100x27x60 cm, lemn masiv de stejar, mobilier de interior, pantofar modern, organizare încălțăminte, soluții de păstrare, stil rustic</t>
  </si>
  <si>
    <t>603612134626172</t>
  </si>
  <si>
    <t>69052336761698</t>
  </si>
  <si>
    <t>516.30</t>
  </si>
  <si>
    <t>391.53</t>
  </si>
  <si>
    <t>Perdea pentru insecte, maro și bej, 118 x 220 cm, Chenille, protecție anti insecte, plasă insecte, perdea plasă, perdea fereastră, uși cu plasă anti insecte</t>
  </si>
  <si>
    <t>603794469441283</t>
  </si>
  <si>
    <t>66750234241147</t>
  </si>
  <si>
    <t>Screens</t>
  </si>
  <si>
    <t>361.51</t>
  </si>
  <si>
    <t>246.07</t>
  </si>
  <si>
    <t>2025-10-22 15:30:26</t>
  </si>
  <si>
    <t>Set dulapuri de bucătărie, Lyon, 8 piese, alb, PAL - dulapuri moderne, mobilier bucătărie, organizare bucătărie, soluții de stocare</t>
  </si>
  <si>
    <t>603798764369285</t>
  </si>
  <si>
    <t>69456063690926</t>
  </si>
  <si>
    <t>2580.09</t>
  </si>
  <si>
    <t>2120.14</t>
  </si>
  <si>
    <t>Dulap de bucătărie „Kalmar” din lemn de lemn de stejar afumat, mobilier bucătărie, dulap modern, dulap din lemn, mobilier de calitate, design elegant</t>
  </si>
  <si>
    <t>604114444480478</t>
  </si>
  <si>
    <t>64370822360949</t>
  </si>
  <si>
    <t>449.25</t>
  </si>
  <si>
    <t>Dulap bucătărie cu ușă sticlă Kalmar lemn de stejar artificial - mobilier bucătărie, dulapuri moderne, design interior, depozitare eficientă, mobilier din lemn</t>
  </si>
  <si>
    <t>604015660221375</t>
  </si>
  <si>
    <t>54028541109505</t>
  </si>
  <si>
    <t>255.07</t>
  </si>
  <si>
    <t>Dulap de bucatarie "Porto" din lemn de stejar afumat, dulap bucatarie modern, mobilier bucatarie, dulap din lemn, mobilier stejar, bucatarie contemporana</t>
  </si>
  <si>
    <t>604385027396946</t>
  </si>
  <si>
    <t>68768868881974</t>
  </si>
  <si>
    <t>363.07</t>
  </si>
  <si>
    <t>202.02</t>
  </si>
  <si>
    <t>2025-10-22 15:30:28</t>
  </si>
  <si>
    <t>Jaluzea cu role opace 85x130 cm lățime material 80,7 cm - jaluzei, jaluzeaua opaca, perdea rolou, jaluzea , decoratiuni interioare, protectie soare</t>
  </si>
  <si>
    <t>603476641870661</t>
  </si>
  <si>
    <t>56227564381360</t>
  </si>
  <si>
    <t>133.10</t>
  </si>
  <si>
    <t>48.89</t>
  </si>
  <si>
    <t>Dulap de bucătărie cu ușă din sticlă „Lucca” gri beton - mobilier bucătărie, dulap modern, design elegant, sticlă, gri beton, organizare bucătărie</t>
  </si>
  <si>
    <t>603659379305279</t>
  </si>
  <si>
    <t>56193204632205</t>
  </si>
  <si>
    <t>253.63</t>
  </si>
  <si>
    <t>198.40</t>
  </si>
  <si>
    <t>Pantofar, maro, 52x25x80 cm, lemn prelucrat și ratan natural, mobilier modern, dulap pantofi, organizare încălțăminte, design elegant, decor interior</t>
  </si>
  <si>
    <t>603616429594022</t>
  </si>
  <si>
    <t>53659173930185</t>
  </si>
  <si>
    <t>557.16</t>
  </si>
  <si>
    <t>369.57</t>
  </si>
  <si>
    <t>Dulap de bucătărie cu ușă din sticlă „Kalmar” din lemn negru, dulap modern, mobilier bucătărie, storage elegant, ușă sticlă, lemn de calitate, design interior</t>
  </si>
  <si>
    <t>604196048858042</t>
  </si>
  <si>
    <t>62343597794277</t>
  </si>
  <si>
    <t>265.93</t>
  </si>
  <si>
    <t>Dulap de bucătărie, lemn vechi, 57x41,5x131,5 cm lemn prelucrat, mobilier rustic, dulap bucătărie lemn, dulap vintage, mobilier de bucătărie, sertare organizare</t>
  </si>
  <si>
    <t>604123235753621</t>
  </si>
  <si>
    <t>56193204667945</t>
  </si>
  <si>
    <t>532.57</t>
  </si>
  <si>
    <t>338.96</t>
  </si>
  <si>
    <t>2025-10-22 15:30:29</t>
  </si>
  <si>
    <t>Pantofar cu pernă, stejar afumat, 104x30x49 cm, lemn prelucrat, mobila hallway, pantofar modern, mobilier din lemn, organizare pantofi, dulap pantofi</t>
  </si>
  <si>
    <t>603480936777911</t>
  </si>
  <si>
    <t>65135326559778</t>
  </si>
  <si>
    <t>469.64</t>
  </si>
  <si>
    <t>351.39</t>
  </si>
  <si>
    <t>2025-10-22 15:30:30</t>
  </si>
  <si>
    <t>Jaluzea cu role opace 45x150 cm lățime material 40,7 cm - jaluzii, jaluzee opace, perdele, soluții de umbrire, accesorii feronerie jaluzii</t>
  </si>
  <si>
    <t>603626965679051</t>
  </si>
  <si>
    <t>56433722809492</t>
  </si>
  <si>
    <t>123.42</t>
  </si>
  <si>
    <t>28.22</t>
  </si>
  <si>
    <t>2025-10-22 15:30:31</t>
  </si>
  <si>
    <t>Suport pentru pantofi suspendat, argintiu, 66x13x139 cm - organizator pantofi, stocare eficientă, soluții de depozitare, reduceri pentru interior, accesorii casa</t>
  </si>
  <si>
    <t>603781584498240</t>
  </si>
  <si>
    <t>59148142147302</t>
  </si>
  <si>
    <t>185.63</t>
  </si>
  <si>
    <t>134.07</t>
  </si>
  <si>
    <t>Dulap inferior cu sertar “Lyon”, stejar fumuriu - mobilier modern, dulap de bucătărie, mobilă de dining, design elegant, organizare spațiu</t>
  </si>
  <si>
    <t>603779437013896</t>
  </si>
  <si>
    <t>58460947395797</t>
  </si>
  <si>
    <t>239.26</t>
  </si>
  <si>
    <t>198.60</t>
  </si>
  <si>
    <t>Dulap de bucătărie „Lucca” lemn prelucrat stejar sonoma, dulapuri moderne, mobilier bucătărie, dulap lemn stejar, organizare bucătărie</t>
  </si>
  <si>
    <t>603901843613169</t>
  </si>
  <si>
    <t>63958505520165</t>
  </si>
  <si>
    <t>2025-10-22 15:30:32</t>
  </si>
  <si>
    <t>Pantofar cu 2 sertare rabatabile, stejar sonoma, 60x42x108 cm, mobilier de hol, pantofare moderne, storage pentru pantofi, organizare încălțăminte, design elegant</t>
  </si>
  <si>
    <t>604183365310539</t>
  </si>
  <si>
    <t>67025112171946</t>
  </si>
  <si>
    <t>423.07</t>
  </si>
  <si>
    <t>266.94</t>
  </si>
  <si>
    <t>2025-10-22 15:30:33</t>
  </si>
  <si>
    <t>Dulap de bucătărie „Kalmar” din lemn de stejar afumat, dulapuri de bucătărie, mobilă de bucătărie, design modern, lemn de calitate, amenajări interioare</t>
  </si>
  <si>
    <t>604217725016759</t>
  </si>
  <si>
    <t>63649267844860</t>
  </si>
  <si>
    <t>349.51</t>
  </si>
  <si>
    <t>254.74</t>
  </si>
  <si>
    <t>Dulap de bază de bucătărie „Porto” din lemn de stejar Sonoma | dulap bucătărie, mobilier bucătărie, lemn stejar, design modern, organizare bucătărie</t>
  </si>
  <si>
    <t>603858893943246</t>
  </si>
  <si>
    <t>59706487896667</t>
  </si>
  <si>
    <t>364.87</t>
  </si>
  <si>
    <t>2025-10-22 15:30:34</t>
  </si>
  <si>
    <t>Set dulap de bucătărie 4 piese „Kalmar” alb lucios Lemn, modern, stilat, mobilier de bucătărie, organizare, design contemporan, soluții de depozitare</t>
  </si>
  <si>
    <t>604193901404667</t>
  </si>
  <si>
    <t>61209726462678</t>
  </si>
  <si>
    <t>1551.49</t>
  </si>
  <si>
    <t>1177.38</t>
  </si>
  <si>
    <t>2025-10-22 15:30:35</t>
  </si>
  <si>
    <t>Pantofar, gri, 60x28x90 cm, material textil, pantofare moderne, mobila pentru hol, organizare incaltaminte, mobilier practic, depozitare pantofi</t>
  </si>
  <si>
    <t>604142361772874</t>
  </si>
  <si>
    <t>60007135582684</t>
  </si>
  <si>
    <t>114.64</t>
  </si>
  <si>
    <t>98.24</t>
  </si>
  <si>
    <t>2025-10-22 15:30:36</t>
  </si>
  <si>
    <t>Pantofar, stejar fumuriu, 75x38x97,5 cm, lemn prelucrat/metal, mobilier modern, ușor de asamblat, soluții de depozitare, design elegant, rangement pantofi</t>
  </si>
  <si>
    <t>603369267660974</t>
  </si>
  <si>
    <t>62111669570357</t>
  </si>
  <si>
    <t>562.79</t>
  </si>
  <si>
    <t>Raft plutitor, 23x23,5x4 cm, lemn prelucrat, design modern, decor interior, rafturi de perete, soluții de depozitare, mobilier din lemn, rafturi plutitoare</t>
  </si>
  <si>
    <t>604213430066186</t>
  </si>
  <si>
    <t>64508261339752</t>
  </si>
  <si>
    <t>67.50</t>
  </si>
  <si>
    <t>41.90</t>
  </si>
  <si>
    <t>2025-10-22 15:30:37</t>
  </si>
  <si>
    <t>Panou de gard din oțel vopsit în câmp electrostatic 1,7x1,25 m negru gard metalic reciclabil, rezistent, pentru protecție, curte, grădină, construcții</t>
  </si>
  <si>
    <t>604125181874495</t>
  </si>
  <si>
    <t>67540508220315</t>
  </si>
  <si>
    <t>229.97</t>
  </si>
  <si>
    <t>130.83</t>
  </si>
  <si>
    <t>Dulap de perete de baie, negru, 38x33x48cm, lemn masiv de mango, mobilier baie, organizare baie, dulap baie modern, spațiu de depozitare baie</t>
  </si>
  <si>
    <t>604030692600224</t>
  </si>
  <si>
    <t>67884105604489</t>
  </si>
  <si>
    <t>Medicine Cabinets</t>
  </si>
  <si>
    <t>475.34</t>
  </si>
  <si>
    <t>2025-10-22 15:30:38</t>
  </si>
  <si>
    <t>Gard din plasă cu stâlpi, argintiu, 15x1,25 m, oțel galvanizat - garduri metalice, plasă de sârmă, soluții de împrejmuire, materiale de construcții, exterior, durabilitate</t>
  </si>
  <si>
    <t>604286243205423</t>
  </si>
  <si>
    <t>67428839125895</t>
  </si>
  <si>
    <t>545.47</t>
  </si>
  <si>
    <t>Dulap de bucătărie cu ușă din sticlă stejar afumat „Porto” – mobilier bucătărie, dulap modern, design elegant, sticlă, stejar, organizare bucătărie</t>
  </si>
  <si>
    <t>604004922815158</t>
  </si>
  <si>
    <t>64611340521570</t>
  </si>
  <si>
    <t>256.75</t>
  </si>
  <si>
    <t>Dulap de bucătărie "Porto" din lemn de stejar maro – dulapuri moderne, mobilier bucătărie, organizare bucătărie, lemn natural, design interior</t>
  </si>
  <si>
    <t>603779638372186</t>
  </si>
  <si>
    <t>60977798197593</t>
  </si>
  <si>
    <t>375.23</t>
  </si>
  <si>
    <t>317.40</t>
  </si>
  <si>
    <t>Dulap bază de bucătărie „Porto” din lemn prelucrat alb lucios - mobilier bucătărie, dulapuri moderne, lemn de calitate, design elegant, storage eficient</t>
  </si>
  <si>
    <t>603727897427781</t>
  </si>
  <si>
    <t>61175366745663</t>
  </si>
  <si>
    <t>328.34</t>
  </si>
  <si>
    <t>234.17</t>
  </si>
  <si>
    <t>2025-10-22 15:30:39</t>
  </si>
  <si>
    <t>Dulap de bucătărie, stejar fumuriu, 38x41,5x131,5 cm, lemn - dulapuri moderne, mobila bucatarie, depozitare eficientă, design elegant</t>
  </si>
  <si>
    <t>603886811232150</t>
  </si>
  <si>
    <t>56227564399833</t>
  </si>
  <si>
    <t>434.04</t>
  </si>
  <si>
    <t>285.19</t>
  </si>
  <si>
    <t>Puf modular Maroon 70x70x36 țesătură - mobilier modern, confortabil, design elegant, canapea, puf de relaxare, decor interior, puf din stofă</t>
  </si>
  <si>
    <t>603423156105473</t>
  </si>
  <si>
    <t>56639881228308</t>
  </si>
  <si>
    <t>790.61</t>
  </si>
  <si>
    <t>467.08</t>
  </si>
  <si>
    <t>2025-10-22 15:30:40</t>
  </si>
  <si>
    <t>Dulap TV Stejar afumat 60x40x40 cm Lemn prelucrat, mobilier TV, dulap modern, suport televiziune, dulap pentru living, decor interior</t>
  </si>
  <si>
    <t>604266915809826</t>
  </si>
  <si>
    <t>54655606326010</t>
  </si>
  <si>
    <t>177.48</t>
  </si>
  <si>
    <t>126.20</t>
  </si>
  <si>
    <t>2025-10-22 15:30:41</t>
  </si>
  <si>
    <t>Pantofar, gri, 50 x 28 x 58 cm, lemn de paulownia, mobilier modern, organizare încălțăminte, soluții de depozitare, design elegant, mobilier funcțional</t>
  </si>
  <si>
    <t>604354962639598</t>
  </si>
  <si>
    <t>54784455365204</t>
  </si>
  <si>
    <t>Storage Cabinets</t>
  </si>
  <si>
    <t>332.23</t>
  </si>
  <si>
    <t>227.65</t>
  </si>
  <si>
    <t>Dulap bază de bucătărie „Porto” Lemn vechi, lemn de inginerie - mobilier bucătărie, dulapuri moderne, dulap de bucătărie lemn</t>
  </si>
  <si>
    <t>603500264152940</t>
  </si>
  <si>
    <t>57361435736224</t>
  </si>
  <si>
    <t>430.04</t>
  </si>
  <si>
    <t>Dulap de bucătărie „Porto” din lemn de stejar artizanal - mobilă bucătărie, dulap lemn, design modern, calitate superioară, accesorii bucătărie</t>
  </si>
  <si>
    <t>603706422568349</t>
  </si>
  <si>
    <t>52791590584280</t>
  </si>
  <si>
    <t>215.24</t>
  </si>
  <si>
    <t>Dulap de bucătărie „Lucca” lemn prelucrat stejar sonoma, dulapuri moderne, mobilier bucătărie, mobilier lemn, dulap bucătărie stejar</t>
  </si>
  <si>
    <t>603848357850728</t>
  </si>
  <si>
    <t>68356552029415</t>
  </si>
  <si>
    <t>373.76</t>
  </si>
  <si>
    <t>255.64</t>
  </si>
  <si>
    <t>2025-10-22 15:30:42</t>
  </si>
  <si>
    <t>Dulap bucătărie cu ușă sticlă Lucca lemn de stejar de Sonoma, dulapuri moderne, mobilier bucătărie trendy, organizare bucătărie elegantă</t>
  </si>
  <si>
    <t>603496170506007</t>
  </si>
  <si>
    <t>53865332402347</t>
  </si>
  <si>
    <t>317.88</t>
  </si>
  <si>
    <t>235.87</t>
  </si>
  <si>
    <t>Fișet, antracit, 90x40x180 cm, oțel - mobilier de birou, storage, dulap metalic, organizare, corp de mobilier, opritor de ușă, mobilier de depozitare</t>
  </si>
  <si>
    <t>603453220875150</t>
  </si>
  <si>
    <t>66466766429027</t>
  </si>
  <si>
    <t>Set mobilier de baie, 2 piese, negru, ceramică - mobilă baie modernă, dulap baie, chiuvetă baie, design elegant, mobilier baie compact, accesorii baie</t>
  </si>
  <si>
    <t>604389523725450</t>
  </si>
  <si>
    <t>59019293114709</t>
  </si>
  <si>
    <t>299.69</t>
  </si>
  <si>
    <t>2025-10-22 15:30:43</t>
  </si>
  <si>
    <t>Dulap de bucătărie „Lucca” Lemn prelucrat gri beton, dulap bucătărie modern, mobilier bucătărie, dulap organizare, mobilier gri beton, dulap lemn prelucrat</t>
  </si>
  <si>
    <t>603764404630902</t>
  </si>
  <si>
    <t>68640019845677</t>
  </si>
  <si>
    <t>218.58</t>
  </si>
  <si>
    <t>Comodă TV, stejar fumuriu, 150x30x44,5 cm, lemn prelucrat - mobilă modernă, suport TV, mobilier livrat rapid, design contemporan</t>
  </si>
  <si>
    <t>604305570528266</t>
  </si>
  <si>
    <t>68365141981470</t>
  </si>
  <si>
    <t>467.47</t>
  </si>
  <si>
    <t>375.44</t>
  </si>
  <si>
    <t>2025-10-22 15:30:44</t>
  </si>
  <si>
    <t>Dulap de bucătărie, gri sonoma, 57x41,5x131,5 cm lemn prelucrat - dulap modern, mobilier bucătărie, organizare spațiu, mobilier funcțional, rafturi de bucătărie</t>
  </si>
  <si>
    <t>603431544706141</t>
  </si>
  <si>
    <t>53341346389642</t>
  </si>
  <si>
    <t>444.26</t>
  </si>
  <si>
    <t>2025-10-22 15:30:45</t>
  </si>
  <si>
    <t>Pantofar, gri, 50 x 28 x 58 cm, lemn de paulownia, mobilier de cameră, organizare, suport pantofi, soluții de depozitare, păstrare spațioasă</t>
  </si>
  <si>
    <t>603712865041448</t>
  </si>
  <si>
    <t>53521734963351</t>
  </si>
  <si>
    <t>Free Standing Shoe Racks</t>
  </si>
  <si>
    <t>476.63</t>
  </si>
  <si>
    <t>312.46</t>
  </si>
  <si>
    <t>Pantofar cu oglindă, 3 niveluri, Gri sonoma, 63x17x102,5 cm, mobilier pentru hall, pantofare moderne, soluții de organizare încălțăminte, mobilier interior</t>
  </si>
  <si>
    <t>603517444012445</t>
  </si>
  <si>
    <t>62111669615097</t>
  </si>
  <si>
    <t>504.90</t>
  </si>
  <si>
    <t>2025-10-22 15:30:46</t>
  </si>
  <si>
    <t>Bancă depozitare pantofi, 94x20x38 cm, lemn masiv de nuc - mobilier depozitare pantofi, organizare pantofi, bancă din lemn, design modern, mobilier pentru hol</t>
  </si>
  <si>
    <t>604114645835522</t>
  </si>
  <si>
    <t>64920578163799</t>
  </si>
  <si>
    <t>289.01</t>
  </si>
  <si>
    <t>Dulap de cuptor cu microunde “Lyon”, gri beton, 60x57x207 cm - dulap bucătărie, mobilier modern, design contemporan, organizare bucătărie, accesorii bucătărie</t>
  </si>
  <si>
    <t>603586163481583</t>
  </si>
  <si>
    <t>57223996800817</t>
  </si>
  <si>
    <t>964.55</t>
  </si>
  <si>
    <t>2025-10-22 15:30:47</t>
  </si>
  <si>
    <t>Dulap inferior cu sertar “Lyon”, negru, 80x46x81,5 cm, mobilier modern, dulap de bucătărie, organizare, sertar închis, design elegant, mobilier de calitate</t>
  </si>
  <si>
    <t>604228261122203</t>
  </si>
  <si>
    <t>54715735884805</t>
  </si>
  <si>
    <t>515.12</t>
  </si>
  <si>
    <t>305.23</t>
  </si>
  <si>
    <t>Dulap de bază de bucătărie „Kalmar” stejar artizanal lemn, dulap bucătărie, mobilier bucătărie, dulap lemn stejar, mobilier artizanal bucătărie</t>
  </si>
  <si>
    <t>603633408135562</t>
  </si>
  <si>
    <t>56064355655675</t>
  </si>
  <si>
    <t>463.46</t>
  </si>
  <si>
    <t>357.61</t>
  </si>
  <si>
    <t>Jaluzea cu rolă opaca 115x210 cm Lățime materială 110,7 cm - jaluzea decorativă, jaluzea pentru feronerie, protecție , perdea rulotă, draperie modernă, jaluzea ușor de instalat</t>
  </si>
  <si>
    <t>603461810810882</t>
  </si>
  <si>
    <t>56261924154603</t>
  </si>
  <si>
    <t>2025-10-22 15:30:49</t>
  </si>
  <si>
    <t>Dulap bucătărie cu ușă sticlă Lucca lemn prelucrat gri Sonoma, mobilier modern, organizare bucătărie, rafturi, dulapuri de bucătărie</t>
  </si>
  <si>
    <t>603526235281277</t>
  </si>
  <si>
    <t>55720758224947</t>
  </si>
  <si>
    <t>426.68</t>
  </si>
  <si>
    <t>322.91</t>
  </si>
  <si>
    <t>Pantofar, maro, 52x25x115 cm, lemn prelucrat și ratan natural, mobilier hârtie, dulap pentru pantofi, organizare, decor interior, stil modern, preț accesibil</t>
  </si>
  <si>
    <t>604090822159363</t>
  </si>
  <si>
    <t>59362890509031</t>
  </si>
  <si>
    <t>906.58</t>
  </si>
  <si>
    <t>585.39</t>
  </si>
  <si>
    <t>2025-10-22 15:30:50</t>
  </si>
  <si>
    <t>Dulap bucătărie cu ușă sticlă Kalmar lemn prelucrat alb lucios, mobilier bucătărie, dulapuri moderne, design elegant, stoc limitat, livrare rapidă</t>
  </si>
  <si>
    <t>603560595016186</t>
  </si>
  <si>
    <t>59328530757579</t>
  </si>
  <si>
    <t>307.48</t>
  </si>
  <si>
    <t>211.83</t>
  </si>
  <si>
    <t>Dulap de bucătărie „Lucca” Lemn prelucrat Sonoma gri - dulapuri moderne, mobilier bucătărie, design interior, lemn de calitate, mobilier gri</t>
  </si>
  <si>
    <t>603680854103619</t>
  </si>
  <si>
    <t>52963389252096</t>
  </si>
  <si>
    <t>1238.25</t>
  </si>
  <si>
    <t>Dulap bucătărie cu ușă sticlă Kalmar lemn prelucrat gri Sonoma, dulap modern, mobilier bucătărie, depozitare eficientă, design elegant</t>
  </si>
  <si>
    <t>603547710131917</t>
  </si>
  <si>
    <t>56090125443207</t>
  </si>
  <si>
    <t>Dulap de bucătărie cu ușă “Lyon” din vechi 60x31x60 cm, mobilier bucătărie, dulapuri înguste, organizare spațiu, stil contemporan, sertare, design modern</t>
  </si>
  <si>
    <t>604219671186208</t>
  </si>
  <si>
    <t>54165980071405</t>
  </si>
  <si>
    <t>252.94</t>
  </si>
  <si>
    <t>2025-10-22 15:30:53</t>
  </si>
  <si>
    <t>Pantofar, stejar maro, 75x38x97,5 cm, lemn prelucrat/metal - mobila pentru hol, storage, picioare metalice, design modern, elegant, rafturi, organizare spațiu</t>
  </si>
  <si>
    <t>604084379703178</t>
  </si>
  <si>
    <t>58332098388546</t>
  </si>
  <si>
    <t>574.91</t>
  </si>
  <si>
    <t>306.60</t>
  </si>
  <si>
    <t>2025-10-22 15:30:54</t>
  </si>
  <si>
    <t>Pantofar cu husă, crem, 58x28x106 cm, material textil - pantofi, depozitare, organizare încălțăminte, mobilier modern, soluții de economisire a spațiului</t>
  </si>
  <si>
    <t>604226314981844</t>
  </si>
  <si>
    <t>65272765502472</t>
  </si>
  <si>
    <t>138.66</t>
  </si>
  <si>
    <t>Set mobilier baie, 3 piese, bej, cu chiuvetă - mobilier baie modern, chiuvetă inclusă, set amenajare baie, accesorii baie, decor baie elegant, piese de mobilier baie</t>
  </si>
  <si>
    <t>603337055372666</t>
  </si>
  <si>
    <t>59697897986659</t>
  </si>
  <si>
    <t>441.64</t>
  </si>
  <si>
    <t>2025-10-22 15:30:55</t>
  </si>
  <si>
    <t>Dulap inferior "Riga", gri beton, 20x44,5x81,5 cm, PAL, mobilier modern, dulap de bucătărie, dulap de depozitare, mobilier practic, design contemporan</t>
  </si>
  <si>
    <t>603768699630966</t>
  </si>
  <si>
    <t>63958505509762</t>
  </si>
  <si>
    <t>241.20</t>
  </si>
  <si>
    <t>167.96</t>
  </si>
  <si>
    <t>Dulap bucătărie de exterior, 55x55x92 cm, lemn masiv douglas, mobilier gradina, dulap gradina, mobilier exterior, dulap din lemn, dulap bucatarie exterior</t>
  </si>
  <si>
    <t>604204638823534</t>
  </si>
  <si>
    <t>54346368721247</t>
  </si>
  <si>
    <t>502.15</t>
  </si>
  <si>
    <t>Jardiniere de grădină, 2 buc., lemn masiv de pin, jardiniere din lemn, decor exterior, grădină, plantare flori, suport plante</t>
  </si>
  <si>
    <t>603354436587626</t>
  </si>
  <si>
    <t>67016522240444</t>
  </si>
  <si>
    <t>328.91</t>
  </si>
  <si>
    <t>176.86</t>
  </si>
  <si>
    <t>Dulap de bucătărie cu ușă din sticlă „Lucca” negru, dulapuri moderne, mobilier bucătărie, design elegant, sticlă securizată, bucătărie contemporană</t>
  </si>
  <si>
    <t>603629314515928</t>
  </si>
  <si>
    <t>63992865289572</t>
  </si>
  <si>
    <t>293.60</t>
  </si>
  <si>
    <t>2025-10-22 15:30:56</t>
  </si>
  <si>
    <t>Dulapuri TV montate pe perete 2 buc stejar afumat, 80x34,5x40cm - mobilier modern, depozitare eficientă, design elegant, cameră de zi, dulapuri TV moderne</t>
  </si>
  <si>
    <t>604234703560051</t>
  </si>
  <si>
    <t>64061584720198</t>
  </si>
  <si>
    <t>634.84</t>
  </si>
  <si>
    <t>269.50</t>
  </si>
  <si>
    <t>2025-10-22 15:30:57</t>
  </si>
  <si>
    <t>Dulap de bucătărie „Kalmar” Lemn prelucrat gri beton - mobilier modern, organizare eficientă, design elegant, dulapuri bucătărie, mobilier bucătărie funcțional</t>
  </si>
  <si>
    <t>603749573613082</t>
  </si>
  <si>
    <t>58529666891250</t>
  </si>
  <si>
    <t>341.10</t>
  </si>
  <si>
    <t>227.30</t>
  </si>
  <si>
    <t>2025-10-22 15:30:58</t>
  </si>
  <si>
    <t>Dulap de pantofi 2 sertare rabatabile, stejar maro, 60x42x108cm, mobilier pentru hall, organizare pantofi, mobilier modern, soluții de stocare, calitate superioară</t>
  </si>
  <si>
    <t>603354436626951</t>
  </si>
  <si>
    <t>54758685567786</t>
  </si>
  <si>
    <t>618.66</t>
  </si>
  <si>
    <t>305.88</t>
  </si>
  <si>
    <t>Dulap de bucatarie "Porto" din lemn de stejar sonoma, dulap bucatarie, mobilier bucatarie, lemn de stejar, design modern, dulap depozitare</t>
  </si>
  <si>
    <t>604183365305105</t>
  </si>
  <si>
    <t>63898376011146</t>
  </si>
  <si>
    <t>216.29</t>
  </si>
  <si>
    <t>2025-10-22 15:30:59</t>
  </si>
  <si>
    <t>Fișet, gri deschis, 90x40x240 cm, oțel, mobilă depozitare, dulap metalic, mobilier birou, organizare spațiu, soluții de stocare, mobilier modern</t>
  </si>
  <si>
    <t>603485231789441</t>
  </si>
  <si>
    <t>62481036775318</t>
  </si>
  <si>
    <t>Home Office Cabinets</t>
  </si>
  <si>
    <t>2144.70</t>
  </si>
  <si>
    <t>1835.86</t>
  </si>
  <si>
    <t>Pantofar „HAMAR”, alb, 59,5x35x117 cm, lemn masiv pin, mobilier de depozitare, pantofare moderne, organizație încălțăminte, design elegant, soluții de amenajare interioară</t>
  </si>
  <si>
    <t>603796818261911</t>
  </si>
  <si>
    <t>55858197180420</t>
  </si>
  <si>
    <t>552.08</t>
  </si>
  <si>
    <t>418.67</t>
  </si>
  <si>
    <t>Cort de pescuit pentru 5 persoane, maro, cort de camping, corturi de pescuit rezistente, corturi mari pentru familie, accesorii pentru pescuit, outdoor</t>
  </si>
  <si>
    <t>603719307525559</t>
  </si>
  <si>
    <t>55024973540300</t>
  </si>
  <si>
    <t>776.03</t>
  </si>
  <si>
    <t>524.42</t>
  </si>
  <si>
    <t>2025-10-22 15:31:00</t>
  </si>
  <si>
    <t>Jardinieră de grădină, argintiu, 140x140x68 cm, oțel galvanizat, ghiveci de flori, decor exterior, mobilier grădină, accesorii grădinărit,</t>
  </si>
  <si>
    <t>604191955221939</t>
  </si>
  <si>
    <t>68158983510724</t>
  </si>
  <si>
    <t>517.88</t>
  </si>
  <si>
    <t>Dulapuri pentru cuptor 2 buc Lucca Lemn vechi Lemn prelucrat - mobilier de bucătărie, dulapuri moderne, mobilier lemn, design elegant, soluții de depozitare</t>
  </si>
  <si>
    <t>603422954724151</t>
  </si>
  <si>
    <t>52825950278478</t>
  </si>
  <si>
    <t>1087.86</t>
  </si>
  <si>
    <t>718.00</t>
  </si>
  <si>
    <t>Jaluzea cu role opace 135x175 cm Lățime material 131,6 cm - jaluzelele perfecte pentru feronerie, decorațiuni interioare, protecție , izolare termică, stil modern</t>
  </si>
  <si>
    <t>603476641824857</t>
  </si>
  <si>
    <t>65195456112426</t>
  </si>
  <si>
    <t>60.47</t>
  </si>
  <si>
    <t>2025-10-22 15:31:01</t>
  </si>
  <si>
    <t>Pantofar cu oglindă, 3 niveluri, Stejar fumuriu, 63x17x102,5 cm, mobilă de hall, organizator pantofi, mobilier modern, rafturi pentru încălțăminte</t>
  </si>
  <si>
    <t>603612134606558</t>
  </si>
  <si>
    <t>63005022789869</t>
  </si>
  <si>
    <t>515.72</t>
  </si>
  <si>
    <t>426.70</t>
  </si>
  <si>
    <t>Dulap de bază de bucătărie „Porto” din lemn negru prelucrat - dulapuri de bucătărie, mobilier modern, lemn de calitate, design elegant, soluții de depozitare</t>
  </si>
  <si>
    <t>603657030500225</t>
  </si>
  <si>
    <t>60187524255963</t>
  </si>
  <si>
    <t>470.97</t>
  </si>
  <si>
    <t>321.80</t>
  </si>
  <si>
    <t>2025-10-22 15:31:02</t>
  </si>
  <si>
    <t>Jaluzea cu role opace 150x210 cm Lățime material 146,6 cm - jaluzelele din material opac, perdele pentru feronerie, accesorii pentru feronerie, decor interior</t>
  </si>
  <si>
    <t>604286444472390</t>
  </si>
  <si>
    <t>68768868900037</t>
  </si>
  <si>
    <t>141.26</t>
  </si>
  <si>
    <t>85.48</t>
  </si>
  <si>
    <t>Dulap de bucătărie cu ușă din sticlă „Porto” gri beton, mobilier modern, dulapuri depozitare, micul mobilier, design interior, bucătărie contemporană</t>
  </si>
  <si>
    <t>603706422591905</t>
  </si>
  <si>
    <t>66475356354654</t>
  </si>
  <si>
    <t>266.95</t>
  </si>
  <si>
    <t>2025-10-22 15:31:03</t>
  </si>
  <si>
    <t>Comodă TV de perete, gri sonoma, 80x30x30 cm, lemn prelucrat, mobilier modern, dulap TV, sistem de depozitare, decorare living, soluții design interior</t>
  </si>
  <si>
    <t>603950161986261</t>
  </si>
  <si>
    <t>58632746105774</t>
  </si>
  <si>
    <t>162.86</t>
  </si>
  <si>
    <t>Set dulap de bucătărie din 8 piese „Porto” Lemn prelucrat alb - mobilier modern, bucătărie elegantă, soluții de organizare, design contemporan, calitate superioară</t>
  </si>
  <si>
    <t>603998681713182</t>
  </si>
  <si>
    <t>58323508427596</t>
  </si>
  <si>
    <t>3478.49</t>
  </si>
  <si>
    <t>2830.37</t>
  </si>
  <si>
    <t>2025-10-22 15:31:04</t>
  </si>
  <si>
    <t>Dulap perete bucătărie uși glisante 150x40x50cm oțel inoxidabil, mobilier de bucătărie modern, dulap depozitare, organizare, design elegant, soluții funcționale</t>
  </si>
  <si>
    <t>603369267633207</t>
  </si>
  <si>
    <t>59569048912205</t>
  </si>
  <si>
    <t>1150.27</t>
  </si>
  <si>
    <t>892.42</t>
  </si>
  <si>
    <t>Gard plasă de sârmă cu țăruși de fixare, verde, 1x10 m – garduri metalice, plasă de sârmă, soluții de împrejmuire, autoclimatizare, durabilitate</t>
  </si>
  <si>
    <t>603659379291875</t>
  </si>
  <si>
    <t>62661425421727</t>
  </si>
  <si>
    <t>481.27</t>
  </si>
  <si>
    <t>135.61</t>
  </si>
  <si>
    <t>Comodă TV cu lumini LED, gri beton, 40,5x30x90 cm - mobilă TV modernă, comodă cu LED-uri, mobilier decorativ pentru sufragerie</t>
  </si>
  <si>
    <t>604236851064833</t>
  </si>
  <si>
    <t>64585570756418</t>
  </si>
  <si>
    <t>339.54</t>
  </si>
  <si>
    <t>214.08</t>
  </si>
  <si>
    <t>2025-10-22 15:31:06</t>
  </si>
  <si>
    <t>Dulap de bucătărie „Porto” din lemn de stejar artizanal, dulap bucătărie, mobilier bucătărie, stejar natural, design modern, soluții de depozitare</t>
  </si>
  <si>
    <t>603702127647329</t>
  </si>
  <si>
    <t>61484604347612</t>
  </si>
  <si>
    <t>303.96</t>
  </si>
  <si>
    <t>2025-10-22 15:31:07</t>
  </si>
  <si>
    <t>Dulap de bucatarie "Lucca" din lemn de stejar afumat – mobilier bucatarie, dulapuri moderne, mobilier din lemn, amenajare interior, decor casa</t>
  </si>
  <si>
    <t>603964120640747</t>
  </si>
  <si>
    <t>57773752590411</t>
  </si>
  <si>
    <t>252.13</t>
  </si>
  <si>
    <t>2025-10-22 15:31:08</t>
  </si>
  <si>
    <t>Pantofar, alb, 52x25x80 cm, lemn prelucrat și ratan natural, mobilier modern, depozitare pantofi, design elegant, piese de mobilier, organizare încălțăminte</t>
  </si>
  <si>
    <t>604225039866606</t>
  </si>
  <si>
    <t>59362890534407</t>
  </si>
  <si>
    <t>Set mobilier baie format din 8 piese cu chiuvete incluse, Negru - mobilier baie, set baie modern, chiuvete incluse, mobilier negru, decoratiuni baie, mobilier confortabil, baie eleganta, design interior baie, baie stilata</t>
  </si>
  <si>
    <t>603599048415140</t>
  </si>
  <si>
    <t>68322192320780</t>
  </si>
  <si>
    <t>1798.62</t>
  </si>
  <si>
    <t>1288.21</t>
  </si>
  <si>
    <t>Dulap de bucătărie cu ușă sticlă „Kalmar” lemn prelucrat alb - mobilier modern, dulap bucătărie alb, soluții de depozitare, design interior, dulap sticlă</t>
  </si>
  <si>
    <t>603824534182782</t>
  </si>
  <si>
    <t>65058017159338</t>
  </si>
  <si>
    <t>Dulap de sticlă suspendat “Lyon”, alb, 60 x 31 x 60 cm - mobilier suspendat, dulap modern, organizare eficientă, decor interior elegant, soluții de depozitare</t>
  </si>
  <si>
    <t>604131624325219</t>
  </si>
  <si>
    <t>68493990988729</t>
  </si>
  <si>
    <t>249.79</t>
  </si>
  <si>
    <t>Dulap de bucătărie Gri Beton 60x31x60 cm Lemn de prelucrat, dulap modern, mobilier bucătărie, depozitare, design contemporan, mobilier funcțional</t>
  </si>
  <si>
    <t>603328465483984</t>
  </si>
  <si>
    <t>69121056182323</t>
  </si>
  <si>
    <t>235.66</t>
  </si>
  <si>
    <t>2025-10-22 15:31:09</t>
  </si>
  <si>
    <t>Pantofar, sonoma gri, 75x38x97,5 cm, lemn prelucrat/metal, mobilier pentru hol, design modern, organizare spațioasă, dulap pantofi, rafinat, elegant</t>
  </si>
  <si>
    <t>603710918902916</t>
  </si>
  <si>
    <t>67849745913244</t>
  </si>
  <si>
    <t>502.47</t>
  </si>
  <si>
    <t>260.93</t>
  </si>
  <si>
    <t>2025-10-22 15:31:10</t>
  </si>
  <si>
    <t>Pânză parasolar, negru, 3x3x3 m, HDPE, 160 g/m² - protecție , umbrelă grădină, material rezistent, accesorii exterior, feronerie grădină, pânze de umbră</t>
  </si>
  <si>
    <t>603768699647010</t>
  </si>
  <si>
    <t>66750234253810</t>
  </si>
  <si>
    <t>Shade Sails</t>
  </si>
  <si>
    <t>111.19</t>
  </si>
  <si>
    <t>75.08</t>
  </si>
  <si>
    <t>2025-10-22 15:31:11</t>
  </si>
  <si>
    <t>Comodă TV, gri sonoma, 104x35x50 cm, lemn compozit, mobilă pentru living, suport TV, mobilier modern, colțar décorativ</t>
  </si>
  <si>
    <t>603571131125020</t>
  </si>
  <si>
    <t>54028541133082</t>
  </si>
  <si>
    <t>217.58</t>
  </si>
  <si>
    <t>Dulap de bază de bucătărie „Lucca” din lemn de stejar Sonoma – mobilier bucătărie, dulapuri din lemn, design modern, estetică rustică, calitate superioară</t>
  </si>
  <si>
    <t>603727897425801</t>
  </si>
  <si>
    <t>67574867980983</t>
  </si>
  <si>
    <t>433.48</t>
  </si>
  <si>
    <t>346.36</t>
  </si>
  <si>
    <t>2025-10-22 15:31:12</t>
  </si>
  <si>
    <t>Dulap de noapte Stejar negru 35 x 35 x 20 cm Lemn compozit - mobilier modern, dulap mic, decor dormitor, mobilier din lemn, dulapuri de noapte</t>
  </si>
  <si>
    <t>603377857605286</t>
  </si>
  <si>
    <t>56674240968666</t>
  </si>
  <si>
    <t>Nightstands</t>
  </si>
  <si>
    <t>151.79</t>
  </si>
  <si>
    <t>Comodă TV de perete cu lumini LED, gri beton, 78,5x30x60,5 cm, mobilier modern, decor living, suport TV, elegant, lămpi LED, soluții de depozitare</t>
  </si>
  <si>
    <t>604138066834015</t>
  </si>
  <si>
    <t>54621246630657</t>
  </si>
  <si>
    <t>320.41</t>
  </si>
  <si>
    <t>237.65</t>
  </si>
  <si>
    <t>Dulapuri pentru cuptor 2 buc Lucca negru lemn prelucrat – mobilier de bucătărie, dulapuri moderne, organizare bucătărie, design elegant</t>
  </si>
  <si>
    <t>603921170973623</t>
  </si>
  <si>
    <t>64886218436063</t>
  </si>
  <si>
    <t>1059.10</t>
  </si>
  <si>
    <t>752.88</t>
  </si>
  <si>
    <t>2025-10-22 15:31:13</t>
  </si>
  <si>
    <t>Dulapuri cuptor 2 buc Porto Gri Sonoma Lemn prelucrat - mobilier pentru bucătărie, dulapuri moderne, dulapuri din lemn, soluții de depozitare bucătărie</t>
  </si>
  <si>
    <t>603904192411620</t>
  </si>
  <si>
    <t>53238267163929</t>
  </si>
  <si>
    <t>1010.15</t>
  </si>
  <si>
    <t>Dulap pentru cuptor "Kalmar" din lemn de stejar sonoma, mobilier bucătărie, dulap cuptor, design modern, lemn natural, storage elegant, amenajări interioare</t>
  </si>
  <si>
    <t>604140214288948</t>
  </si>
  <si>
    <t>69945689916234</t>
  </si>
  <si>
    <t>556.60</t>
  </si>
  <si>
    <t>234.33</t>
  </si>
  <si>
    <t>Set dulapuri TV, 3 piese, gri beton, lemn prelucrat, mobilier modern, organizare, decor interior, soluții depozitare, stil contemporan, living elegant</t>
  </si>
  <si>
    <t>603623744485052</t>
  </si>
  <si>
    <t>58632746066880</t>
  </si>
  <si>
    <t>1023.00</t>
  </si>
  <si>
    <t>430.37</t>
  </si>
  <si>
    <t>Pantofar din lemn masiv de nuc, 69 x 26 x 81 cm, suport încălțăminte elegant, mobila din lemn, mobilier de interior, organizare încălțăminte, decor modern</t>
  </si>
  <si>
    <t>604178869024609</t>
  </si>
  <si>
    <t>65745211894898</t>
  </si>
  <si>
    <t>365.95</t>
  </si>
  <si>
    <t>176.03</t>
  </si>
  <si>
    <t>2025-10-22 15:31:14</t>
  </si>
  <si>
    <t>Pantofar cu 4 sertare rabatabile, stejar sonoma, 80x21x163,5 cm - mobilă modernă, organizare încălțăminte, soluții de depozitare, mobilier de hall</t>
  </si>
  <si>
    <t>604131624348371</t>
  </si>
  <si>
    <t>59569048955316</t>
  </si>
  <si>
    <t>541.79</t>
  </si>
  <si>
    <t>432.87</t>
  </si>
  <si>
    <t>Dulap de bucătărie „Kalmar” lemn prelucrat negru, mobilier bucătărie, dulapuri moderne, mobilier lemn, dulap , amenajări interioare</t>
  </si>
  <si>
    <t>603734339910159</t>
  </si>
  <si>
    <t>69730941564722</t>
  </si>
  <si>
    <t>353.80</t>
  </si>
  <si>
    <t>194.37</t>
  </si>
  <si>
    <t>Raft pantofi 10 etajere, Metal și material textil nețesut Negru - Rafturi pantofi moderne, organizare încălțăminte, mobilier multifunctional, suport pantofi, design elegant</t>
  </si>
  <si>
    <t>603736688711350</t>
  </si>
  <si>
    <t>60007135637404</t>
  </si>
  <si>
    <t>129.78</t>
  </si>
  <si>
    <t>95.99</t>
  </si>
  <si>
    <t>Dulap bucătărie cu uși glisante, 90x40x50 cm, oțel inoxidabil – dulapuri moderne, mobilier bucătărie, organizare, aglomerare spațiu, design elegant, inox de calitate</t>
  </si>
  <si>
    <t>603375710123573</t>
  </si>
  <si>
    <t>62455266946570</t>
  </si>
  <si>
    <t>966.10</t>
  </si>
  <si>
    <t>676.22</t>
  </si>
  <si>
    <t>Banchetă de stocare pantofi, 80x24x45 cm, culoarea stejarului, mobilier modern, organizare încălțăminte, depozitare spațioasă, design elegant, calitate superioară</t>
  </si>
  <si>
    <t>604017807716615</t>
  </si>
  <si>
    <t>66990752431504</t>
  </si>
  <si>
    <t>292.96</t>
  </si>
  <si>
    <t>209.53</t>
  </si>
  <si>
    <t>2025-10-22 15:31:15</t>
  </si>
  <si>
    <t>Pantofar cu picioare metalice „OSLO” alb 106x35x45 cm lemn, mobilier modern, pantofare elegante, organizare pantofi, decor interior</t>
  </si>
  <si>
    <t>604286444529225</t>
  </si>
  <si>
    <t>60075855079806</t>
  </si>
  <si>
    <t>2025-10-22 15:31:16</t>
  </si>
  <si>
    <t>Dulap bază de bucătărie „Kalmar” lemn prelucrat alb lucios | mobilă de bucătărie, dulapuri moderne, mobilier alb, amenajări interioare</t>
  </si>
  <si>
    <t>603364972671747</t>
  </si>
  <si>
    <t>56330643633461</t>
  </si>
  <si>
    <t>633.78</t>
  </si>
  <si>
    <t>395.05</t>
  </si>
  <si>
    <t>2025-10-22 15:31:17</t>
  </si>
  <si>
    <t>Suport pantofi „BODO” Alb 80x35x118 cm - organizare pantofi, suport încălțăminte modern, mobilier pentru păstrarea pantofilor, soluții de depozitare eficientă</t>
  </si>
  <si>
    <t>603612134655118</t>
  </si>
  <si>
    <t>64611340551202</t>
  </si>
  <si>
    <t>512.77</t>
  </si>
  <si>
    <t>Pantofar cu 5 rafturi, 100x27x100 cm, lemn masiv de stejar, mobilier modern, organizare încălțăminte, ține ordinea, decor interior, calitate superioară</t>
  </si>
  <si>
    <t>603594753437273</t>
  </si>
  <si>
    <t>53341346396566</t>
  </si>
  <si>
    <t>766.48</t>
  </si>
  <si>
    <t>589.82</t>
  </si>
  <si>
    <t>2025-10-22 15:31:19</t>
  </si>
  <si>
    <t>Dulap inferior cu sertar “Lyon” lemn vechi 40x46x81,5cm, mobilier, dulapuri moderne, organizare, design interior, rusticul, mobilier multifunctional</t>
  </si>
  <si>
    <t>603556098752472</t>
  </si>
  <si>
    <t>66638565113414</t>
  </si>
  <si>
    <t>272.45</t>
  </si>
  <si>
    <t>216.63</t>
  </si>
  <si>
    <t>2025-10-22 15:31:20</t>
  </si>
  <si>
    <t>Dulap de bază de bucătărie „Lucca” Lemn prelucrat Sonoma gri, mobilier de bucătărie, dulapuri moderne, design funcțional, calitate superioară</t>
  </si>
  <si>
    <t>603813998077182</t>
  </si>
  <si>
    <t>53375706110227</t>
  </si>
  <si>
    <t>437.86</t>
  </si>
  <si>
    <t>Pantofar, gri beton, 63x24x81 cm, lemn compozit, pantofar modern, mobilier de hol, organizare pantofi, piese de mobilier, design interior, elegante, durabile</t>
  </si>
  <si>
    <t>603710717571054</t>
  </si>
  <si>
    <t>67196910894302</t>
  </si>
  <si>
    <t>358.37</t>
  </si>
  <si>
    <t>241.04</t>
  </si>
  <si>
    <t>Pantofar cu 2 compartimente din lemn, alb – mobilier elegant pentru hol, rafturi organizare, design modern, suport pantofi, home decor</t>
  </si>
  <si>
    <t>604200343828287</t>
  </si>
  <si>
    <t>60324963197755</t>
  </si>
  <si>
    <t>295.70</t>
  </si>
  <si>
    <t>257.30</t>
  </si>
  <si>
    <t>Dulap de bucătărie, stejar fumuriu, 57x41,5x131,5 cm, lemn, dulapuri moderne, mobilier de bucătărie, piese de mobilier, design interior</t>
  </si>
  <si>
    <t>603317728061462</t>
  </si>
  <si>
    <t>53375706112433</t>
  </si>
  <si>
    <t>414.75</t>
  </si>
  <si>
    <t>307.85</t>
  </si>
  <si>
    <t>Dulap suspendat “Lyon”, stejar artizanal, 80x31x60 cm - dulap modern, mobilă suspendată, decor interior, stejar, mobilier , soluții de depozitare</t>
  </si>
  <si>
    <t>604213430063959</t>
  </si>
  <si>
    <t>57361435755163</t>
  </si>
  <si>
    <t>325.62</t>
  </si>
  <si>
    <t>249.32</t>
  </si>
  <si>
    <t>2025-10-22 15:31:21</t>
  </si>
  <si>
    <t>Fotoliu electric de masaj rabatabil, negru, textil – fotoliu confortabil, relaxare, masajului electric, fotoliu ergonomic, mobilier modern, reducere stres</t>
  </si>
  <si>
    <t>604226314972205</t>
  </si>
  <si>
    <t>66260608006534</t>
  </si>
  <si>
    <t>Massage Chair</t>
  </si>
  <si>
    <t>1420.44</t>
  </si>
  <si>
    <t>838.30</t>
  </si>
  <si>
    <t>Dulapuri pentru cuptor 2 buc. Lucca stejar Sonoma Lemn | Mobilier de bucătărie, Dulapuri din lemn, Cumpărați online, Stil modern, Cuptor integrat</t>
  </si>
  <si>
    <t>604110149543313</t>
  </si>
  <si>
    <t>64989297686403</t>
  </si>
  <si>
    <t>1010.79</t>
  </si>
  <si>
    <t>2025-10-22 15:31:23</t>
  </si>
  <si>
    <t>Dulap TV, gri sonoma, 100x35x45 cm, lemn prelucrat, mobilier salon, suport TV, mobilier living, dulapuri moderne, dulap TV ieftin</t>
  </si>
  <si>
    <t>604266915825178</t>
  </si>
  <si>
    <t>56545391950930</t>
  </si>
  <si>
    <t>240.16</t>
  </si>
  <si>
    <t>175.70</t>
  </si>
  <si>
    <t>2025-10-22 15:31:26</t>
  </si>
  <si>
    <t>Fotoliu, negru, catifea - fotoliu modern, fotoliu confortabil, mobilier de living, fotoliu elegant, decor interior, mobilier de lux</t>
  </si>
  <si>
    <t>604013512770777</t>
  </si>
  <si>
    <t>63486059132850</t>
  </si>
  <si>
    <t>1103.56</t>
  </si>
  <si>
    <t>688.45</t>
  </si>
  <si>
    <t>Comodă TV, stejar artizanal, 102x35x50 cm, lemn prelucrat, mobilier modern, dulap TV, mobilă living, suport TV, decor interior, design elegant</t>
  </si>
  <si>
    <t>603925465896691</t>
  </si>
  <si>
    <t>66294967739609</t>
  </si>
  <si>
    <t>330.66</t>
  </si>
  <si>
    <t>193.79</t>
  </si>
  <si>
    <t>Dulap de bucatarie "Kalmar" din lemn prelucrat Sonoma gri, mobilier bucatarie, dulap lemn, design modern, organizare bucatarie, stil contemporan</t>
  </si>
  <si>
    <t>603530530262756</t>
  </si>
  <si>
    <t>69121056228579</t>
  </si>
  <si>
    <t>357.76</t>
  </si>
  <si>
    <t>Dulap de bază de bucătărie „Kalmar” Lemn vechi lemn prelucrat, mobilă bucătărie, dulap cu uși, organizare bucătărie, mobilier de calitate</t>
  </si>
  <si>
    <t>604314160449712</t>
  </si>
  <si>
    <t>55171002403214</t>
  </si>
  <si>
    <t>Panou pentru mașină spălat vase Lucca Lemn prelucrat gri beton - panou din lemn, accesorii mașină spălat vase, design modern, mobilier bucătărie</t>
  </si>
  <si>
    <t>603790174464866</t>
  </si>
  <si>
    <t>69284264983316</t>
  </si>
  <si>
    <t>133.45</t>
  </si>
  <si>
    <t>96.54</t>
  </si>
  <si>
    <t>Set dulap de bucătărie 8 piese „Kalmar” lemn negru prelucrat - mobilier bucătărie modern, dulapuri elegante, design funcțional, mobilier de calitate, amenajare interior</t>
  </si>
  <si>
    <t>603869631325166</t>
  </si>
  <si>
    <t>67085241741504</t>
  </si>
  <si>
    <t>3255.44</t>
  </si>
  <si>
    <t>2894.10</t>
  </si>
  <si>
    <t>2025-10-22 15:31:27</t>
  </si>
  <si>
    <t>Dulap de bază de bucătărie „Kalmar” Lemn prelucrat Sonoma gri - Dulap bucătărie, Mobilier bucătărie, Dulap lemn, Dulap modern, Bucătărie gri</t>
  </si>
  <si>
    <t>604123235759484</t>
  </si>
  <si>
    <t>55196772258038</t>
  </si>
  <si>
    <t>sonoma gri</t>
  </si>
  <si>
    <t>597.21</t>
  </si>
  <si>
    <t>Pantofar, gri beton, 80 x 39 x 178 cm, PAL, mobilă de hall, pantofar modern, organizare încălțăminte, dulap încălțăminte, mobilier praktik, decor interior</t>
  </si>
  <si>
    <t>603412217314968</t>
  </si>
  <si>
    <t>63580548375827</t>
  </si>
  <si>
    <t>952.08</t>
  </si>
  <si>
    <t>668.58</t>
  </si>
  <si>
    <t>2025-10-22 15:31:28</t>
  </si>
  <si>
    <t>Panou de gard din oțel 1,7x1,5 m negru, panou de securitate, gard metalic, gard din oțel, soluții de împrejmuire, produse de grădinărit, accesorii pentru exterior</t>
  </si>
  <si>
    <t>604245440965398</t>
  </si>
  <si>
    <t>56957708814772</t>
  </si>
  <si>
    <t>317.77</t>
  </si>
  <si>
    <t>224.65</t>
  </si>
  <si>
    <t>Dulap de bucătărie, gri beton, 60x50x180 cm, lemn prelucrat, dulapuri de bucătărie moderne, mobilier pentru bucătărie, organizare bucătărie</t>
  </si>
  <si>
    <t>603528181478195</t>
  </si>
  <si>
    <t>60488171966675</t>
  </si>
  <si>
    <t>916.38</t>
  </si>
  <si>
    <t>704.40</t>
  </si>
  <si>
    <t>Dulap de bucătărie „Lucca” Lemn prelucrat gri beton, mobilier bucătărie, dulapuri moderne, decor interior, organizare bucătărie, lemn masiv, design contemporan</t>
  </si>
  <si>
    <t>604232556057959</t>
  </si>
  <si>
    <t>69902740272778</t>
  </si>
  <si>
    <t>531.53</t>
  </si>
  <si>
    <t>403.05</t>
  </si>
  <si>
    <t>2025-10-22 15:31:30</t>
  </si>
  <si>
    <t>Paravan de cameră cu 3 panouri, negru, lemn masiv paulownia - paravan decorativ, divizor cameră, mobilier modern, accesoriu interior, soluție spațială</t>
  </si>
  <si>
    <t>603511001578386</t>
  </si>
  <si>
    <t>62618475741874</t>
  </si>
  <si>
    <t>500.08</t>
  </si>
  <si>
    <t>Dulap pentru Frigider cu raft Stejar negru 60 x 57 x 207 cm - dulap frigider, mobilier bucătărie, rack organizare, stejar negru, design modern</t>
  </si>
  <si>
    <t>603882717589513</t>
  </si>
  <si>
    <t>64551211017209</t>
  </si>
  <si>
    <t>855.12</t>
  </si>
  <si>
    <t>2025-10-22 15:31:32</t>
  </si>
  <si>
    <t>Dulap de bucătărie cu ușă din sticlă „Porto” alb, moderne, mobilier bucătărie, dulapuri sticlă, amenajări interioare</t>
  </si>
  <si>
    <t>603427249748546</t>
  </si>
  <si>
    <t>69739531496791</t>
  </si>
  <si>
    <t>220.78</t>
  </si>
  <si>
    <t>Comodă TV, gri sonoma, 150x30x44,5 cm, lemn prelucrat, mobilă modernă, sertare, suport televizoare, design elegant, mobilier living</t>
  </si>
  <si>
    <t>603908286032355</t>
  </si>
  <si>
    <t>60350732973316</t>
  </si>
  <si>
    <t>367.03</t>
  </si>
  <si>
    <t>237.98</t>
  </si>
  <si>
    <t>Dulap de bucătărie „Lucca” lemn prelucrat alb, mobilier bucătărie, dulapuri moderne, organizare spațiu, design interior</t>
  </si>
  <si>
    <t>603547710097870</t>
  </si>
  <si>
    <t>60797409587719</t>
  </si>
  <si>
    <t>416.63</t>
  </si>
  <si>
    <t>2025-10-22 15:31:33</t>
  </si>
  <si>
    <t>Bancă pantofar negru extralucios, 94,5x31x57 cm, lemn prelucrat, mobilier modern, depozitare pantofi, design elegant, accesorii interioare</t>
  </si>
  <si>
    <t>603551803771117</t>
  </si>
  <si>
    <t>54277649250623</t>
  </si>
  <si>
    <t>449.68</t>
  </si>
  <si>
    <t>340.44</t>
  </si>
  <si>
    <t>2025-10-22 15:31:34</t>
  </si>
  <si>
    <t>Set dulap de bucătărie 11 piese „Kalmar” lemn negru prelucrat, mobilier bucătărie, set mobilier modern, dulap bucătărie, decorare bucătărie, mobilier din lemn</t>
  </si>
  <si>
    <t>604114444489798</t>
  </si>
  <si>
    <t>69078106550085</t>
  </si>
  <si>
    <t>4257.54</t>
  </si>
  <si>
    <t>3095.18</t>
  </si>
  <si>
    <t>Fotoliu rabatabil, roșu, piele - fotoliu confortabil, mobilă modernă, mobilier din piele, fotoliu relaxare, fotoliu ergonomic, decor interior</t>
  </si>
  <si>
    <t>603384501359641</t>
  </si>
  <si>
    <t>67153961182763</t>
  </si>
  <si>
    <t>1338.92</t>
  </si>
  <si>
    <t>Dulap de bază de bucătărie „Kalmar” stejar artizanal lemn, mobilier bucătărie, dulapuri moderne, dulapuri lemn, mobilier , soluții de depozitare</t>
  </si>
  <si>
    <t>603770847104640</t>
  </si>
  <si>
    <t>59225451585474</t>
  </si>
  <si>
    <t>592.50</t>
  </si>
  <si>
    <t>Dulap de bază de bucătărie „Lucca” Lemn vechi, lemn prelucrat, dulap bucătărie modern, mobilier bucătărie, soluții de stocare, design interior</t>
  </si>
  <si>
    <t>603663674244319</t>
  </si>
  <si>
    <t>67403069311252</t>
  </si>
  <si>
    <t>444.01</t>
  </si>
  <si>
    <t>Pantofar, gri sonoma, 63x24x81 cm, lemn prelucrat - mobilier modern, pantofar spațios, dulap încălțăminte, organizare, decor interior, rafturi multifunctionale</t>
  </si>
  <si>
    <t>604329192832658</t>
  </si>
  <si>
    <t>59251221359229</t>
  </si>
  <si>
    <t>326.06</t>
  </si>
  <si>
    <t>248.25</t>
  </si>
  <si>
    <t>Raft încălțăminte 10 etajere, metal și textil nețesut, argintiu, organizare încălțăminte, rafturi pentru pantofi, suport pantofi, accesorii casă</t>
  </si>
  <si>
    <t>604382879920369</t>
  </si>
  <si>
    <t>62274878354830</t>
  </si>
  <si>
    <t>114.15</t>
  </si>
  <si>
    <t>Dulap de bucătărie „Lucca” lemn prelucrat negru - dulapuri pentru bucătărie, mobilier modern, bucătărie elegantă, mobilier lemn prelucrat</t>
  </si>
  <si>
    <t>604382879922913</t>
  </si>
  <si>
    <t>62317828030161</t>
  </si>
  <si>
    <t>374.52</t>
  </si>
  <si>
    <t>2025-10-22 15:31:35</t>
  </si>
  <si>
    <t>Set dulapuri de bucătărie, Lyon, 4 piese, alb, lemn prelucrat, mobilier bucătărie modern, mobila de bucătărie, dulapuri albe, seturi bucătărie, organizare bucătărie, mobilier funcțional</t>
  </si>
  <si>
    <t>603555025012754</t>
  </si>
  <si>
    <t>69189775670641</t>
  </si>
  <si>
    <t>1496.08</t>
  </si>
  <si>
    <t>1082.00</t>
  </si>
  <si>
    <t>2025-10-22 15:31:36</t>
  </si>
  <si>
    <t>Dulap de bucătărie „Kalmar” lemn prelucrat negru, mobilier de bucătărie, dulapuri moderne, dulapuri lemn, mobila de bucatarie elegantă</t>
  </si>
  <si>
    <t>604114645817009</t>
  </si>
  <si>
    <t>60831769320072</t>
  </si>
  <si>
    <t>236.78</t>
  </si>
  <si>
    <t>Jaluzea cu role opace 55x130 cm lățime material 50,7 cm - perdele, jaluzele, rolete, blackout, decoratiuni interioare, protecție solară, accesorii.</t>
  </si>
  <si>
    <t>604170279033529</t>
  </si>
  <si>
    <t>63176821452040</t>
  </si>
  <si>
    <t>119.79</t>
  </si>
  <si>
    <t>51.29</t>
  </si>
  <si>
    <t>Dulap TV cu LED, stejar sonoma, 100x34x50 cm, lemn prelucrat, mobila living, storage TV, dulap modern, mobilier contemporan, decoratiuni interioare</t>
  </si>
  <si>
    <t>603560595001117</t>
  </si>
  <si>
    <t>61905511174757</t>
  </si>
  <si>
    <t>434.99</t>
  </si>
  <si>
    <t>2025-10-22 15:31:37</t>
  </si>
  <si>
    <t>Dulapuri pentru cuptor 2 buc Porto Lemn vechi Lemn prelucrat - Dulapuri cuptor lemn, mobilier bucătărie, organizare spațiu, accesorii de bucătărie, design interior</t>
  </si>
  <si>
    <t>603998480348515</t>
  </si>
  <si>
    <t>66707284612160</t>
  </si>
  <si>
    <t>681.82</t>
  </si>
  <si>
    <t>2025-10-22 15:31:38</t>
  </si>
  <si>
    <t>Dulap de bază pe colț de bucătărie „Kalmar” gri beton Lemn, mobilă bucătărie, dulap colțar, design modern, mobilier de bucătărie</t>
  </si>
  <si>
    <t>604174574023007</t>
  </si>
  <si>
    <t>64405182100387</t>
  </si>
  <si>
    <t>508.57</t>
  </si>
  <si>
    <t>Set dulapuri de bucătărie 7 piese „Kalmar” gri beton Lemn, mobilier modern, design elegant, bucătărie contemporană, mobilier funcțional, depozitare eficientă</t>
  </si>
  <si>
    <t>604277854540168</t>
  </si>
  <si>
    <t>66363687219929</t>
  </si>
  <si>
    <t>2976.73</t>
  </si>
  <si>
    <t>2506.31</t>
  </si>
  <si>
    <t>2025-10-22 15:31:39</t>
  </si>
  <si>
    <t>Dulap de bucătărie „Porto” din lemn de lemn negru, mobilier bucătărie, dulapuri moderne, mobilier din lemn, bucătărie elegantă</t>
  </si>
  <si>
    <t>603878221297101</t>
  </si>
  <si>
    <t>67016522211105</t>
  </si>
  <si>
    <t>454.02</t>
  </si>
  <si>
    <t>2025-10-22 15:31:40</t>
  </si>
  <si>
    <t>Panou mașină spălat vase “Lyon”, alb, 45 x 3 x 67 cm, accesorii bucătărie, panouri decorative, soluții design interior, articole de înaltă calitate</t>
  </si>
  <si>
    <t>604260674710026</t>
  </si>
  <si>
    <t>54784455367392</t>
  </si>
  <si>
    <t>Griddles</t>
  </si>
  <si>
    <t>124.71</t>
  </si>
  <si>
    <t>96.57</t>
  </si>
  <si>
    <t>Paravan cameră 6 panouri, alb, lemn masiv paulownia - paravan decorativ, divizor spațiu, mobilier interior, stil modern, design elegant</t>
  </si>
  <si>
    <t>604206786281117</t>
  </si>
  <si>
    <t>65642132683788</t>
  </si>
  <si>
    <t>815.57</t>
  </si>
  <si>
    <t>653.92</t>
  </si>
  <si>
    <t>Dulap TV, 145x30x30 cm, lemn masiv, mobilier pentru living, suport TV, depozitare, design modern, calitate superioară, alegere perfectă pentru casa ta</t>
  </si>
  <si>
    <t>603753868581109</t>
  </si>
  <si>
    <t>60282013495580</t>
  </si>
  <si>
    <t>1117.10</t>
  </si>
  <si>
    <t>940.89</t>
  </si>
  <si>
    <t>2025-10-22 15:31:41</t>
  </si>
  <si>
    <t>Pantofar cu 4 sertare rabatabile, gri sonoma, 100x34x112 cm - pantofare moderne, organizare încălțăminte, mobilier utilitar, decor interior, soluții de depozitare</t>
  </si>
  <si>
    <t>604277854548080</t>
  </si>
  <si>
    <t>60874719013093</t>
  </si>
  <si>
    <t>831.21</t>
  </si>
  <si>
    <t>428.58</t>
  </si>
  <si>
    <t>Paravan cameră 5 panouri, alb, lemn masiv paulownia - paravan decorativ, separator cameră, mobilier modern, design interior, accesoriu casă</t>
  </si>
  <si>
    <t>603407922370173</t>
  </si>
  <si>
    <t>59423020079898</t>
  </si>
  <si>
    <t>807.41</t>
  </si>
  <si>
    <t>509.14</t>
  </si>
  <si>
    <t>2025-10-22 15:31:42</t>
  </si>
  <si>
    <t>Dulap bucătărie cu ușă sticlă Kalmar lemn de stejar de Sonoma - mobilier modern, dulapuri de bucătărie, design interior, depozitare eficientă, stil rustic</t>
  </si>
  <si>
    <t>603590458494768</t>
  </si>
  <si>
    <t>67944235141903</t>
  </si>
  <si>
    <t>257.65</t>
  </si>
  <si>
    <t>Pantofar cu 5 compartimente din lemn, alb - mobilă pentru hall, organizare încălțăminte, picioare din lemn, design modern, soluții de depozitare, ușor de asamblat</t>
  </si>
  <si>
    <t>604140415604601</t>
  </si>
  <si>
    <t>60488171963713</t>
  </si>
  <si>
    <t>509.48</t>
  </si>
  <si>
    <t>Pantofar cu 2 sertare rabatabile, stejar fumuriu, 60x42x108 cm, mobilier modern, pantofar elegant, organizare incaltaminte, mobilier functional</t>
  </si>
  <si>
    <t>603362825189287</t>
  </si>
  <si>
    <t>62549756267138</t>
  </si>
  <si>
    <t>435.16</t>
  </si>
  <si>
    <t>363.79</t>
  </si>
  <si>
    <t>2025-10-22 15:31:44</t>
  </si>
  <si>
    <t>Dulap de bază de bucătărie „Kalmar” Lemn prelucrat gri beton - dulap bucătărie, mobilier bucătărie, dulap gri, dulap din lemn, design modern bucătărie</t>
  </si>
  <si>
    <t>603575426101385</t>
  </si>
  <si>
    <t>66157528791843</t>
  </si>
  <si>
    <t>445.69</t>
  </si>
  <si>
    <t>Dulap de bucătărie „Kalmar” Lemn prelucrat gri beton - mobilier bucătărie modern, dulap depozitare, design elegant, dulap lemn, mobilier practic</t>
  </si>
  <si>
    <t>603594954757820</t>
  </si>
  <si>
    <t>57713623051999</t>
  </si>
  <si>
    <t>217.79</t>
  </si>
  <si>
    <t>2025-10-22 15:31:45</t>
  </si>
  <si>
    <t>Set dulapuri de bucătărie, Lyon, 11 piese, alb, PAL - dulapuri moderne, mobilier bucătărie, set mobilier, mobilier alb, organizare bucătărie, design interior</t>
  </si>
  <si>
    <t>604380933781251</t>
  </si>
  <si>
    <t>68949257506119</t>
  </si>
  <si>
    <t>3066.67</t>
  </si>
  <si>
    <t>2653.50</t>
  </si>
  <si>
    <t>Pantofar, stejar maro, 59x17x81 cm, lemn prelucrat, mobila living, pantofare moderne, organizare pantofi, mobilier functional, rafturi pentru pantofi, depozitare eficientă</t>
  </si>
  <si>
    <t>604156320401863</t>
  </si>
  <si>
    <t>64095944496443</t>
  </si>
  <si>
    <t>364.28</t>
  </si>
  <si>
    <t>159.45</t>
  </si>
  <si>
    <t>Dulap de bucătărie, negru, 57x41,5x131,5 cm, lemn prelucrat, mobilă modernă, dulapuri funcționale, depozitare eficientă, bucătărie ușor de organizat</t>
  </si>
  <si>
    <t>604372142546832</t>
  </si>
  <si>
    <t>68047314355761</t>
  </si>
  <si>
    <t>435.56</t>
  </si>
  <si>
    <t>Comodă TV de perete cu lumini LED, gri sonoma, 80x31x35 cm - mobilier dormitor, suport TV, iluminare LED, design modern, decor interior</t>
  </si>
  <si>
    <t>603706422577353</t>
  </si>
  <si>
    <t>62042950099213</t>
  </si>
  <si>
    <t>259.38</t>
  </si>
  <si>
    <t>160.63</t>
  </si>
  <si>
    <t>Dulap de bucătărie, gri beton 38x41,5x131,5 cm lemn prelucrat, mobilier bucătărie, dulap modern, organizare bucătărie</t>
  </si>
  <si>
    <t>603521738981032</t>
  </si>
  <si>
    <t>59491739511432</t>
  </si>
  <si>
    <t>441.97</t>
  </si>
  <si>
    <t>2025-10-22 15:31:46</t>
  </si>
  <si>
    <t>Pantofar din lemn solid de nuc, 69 x 26 x 40 cm, mobilier elegant, pantofi organizat, suport pantofi, design modern, soluții de stocare pantofi</t>
  </si>
  <si>
    <t>604367847573887</t>
  </si>
  <si>
    <t>57739392891128</t>
  </si>
  <si>
    <t>127.65</t>
  </si>
  <si>
    <t>89.03</t>
  </si>
  <si>
    <t>2025-10-22 15:31:47</t>
  </si>
  <si>
    <t>Jardinieră de grădină, 90x50x50 cm, lemn masiv de pin - jardinieră exterior, mobilier grădină, ghiveci plante, decor grădină, plantare flori</t>
  </si>
  <si>
    <t>604262620865113</t>
  </si>
  <si>
    <t>68940667596202</t>
  </si>
  <si>
    <t>Pots</t>
  </si>
  <si>
    <t>335.14</t>
  </si>
  <si>
    <t>252.82</t>
  </si>
  <si>
    <t>Pantofar, 52x25x120 cm, lemn prelucrat, mobilier de hall, organizare pantofi, mobilă din lemn, mobile de interior, pantofare moderne, soluții depozitare</t>
  </si>
  <si>
    <t>603717160036970</t>
  </si>
  <si>
    <t>55883967034371</t>
  </si>
  <si>
    <t>691.29</t>
  </si>
  <si>
    <t>484.29</t>
  </si>
  <si>
    <t>Pantofar, maro, 50 x 28 x 98 cm, lemn de paulownia, organizator de încălțăminte, mobilier din lemn, mobilă pentru hol, rafturi încălțăminte, stil modern, decor interior</t>
  </si>
  <si>
    <t>603307191948028</t>
  </si>
  <si>
    <t>64817498950061</t>
  </si>
  <si>
    <t>801.87</t>
  </si>
  <si>
    <t>668.59</t>
  </si>
  <si>
    <t>Pantofar, gri deschis, 85x40x108 cm, lemn masiv de pin, mobilă de depozitare, pantofare moderne, mobilier pentru hol, soluții de organizare pantofi, decor interior</t>
  </si>
  <si>
    <t>603915802266203</t>
  </si>
  <si>
    <t>66191888525743</t>
  </si>
  <si>
    <t>470.88</t>
  </si>
  <si>
    <t>2025-10-22 15:31:48</t>
  </si>
  <si>
    <t>Pantofar „HAMAR”, maro miere, 59,5x35x117 cm, lemn masiv pin, mobilier de interior, stocare încălțăminte, design modern, organizare spațiu, ușor de utilizat</t>
  </si>
  <si>
    <t>603399332461762</t>
  </si>
  <si>
    <t>60831769340310</t>
  </si>
  <si>
    <t>2025-10-22 15:31:49</t>
  </si>
  <si>
    <t>Dulap inferior cu sertar “Lyon” lemn vechi 30x46x81,5cm, dulap modern, mobilier de living, sertare, decor interior, calitate superioară, preț accesibil</t>
  </si>
  <si>
    <t>603897548621853</t>
  </si>
  <si>
    <t>59938416103732</t>
  </si>
  <si>
    <t>306.25</t>
  </si>
  <si>
    <t>216.83</t>
  </si>
  <si>
    <t>Dulap de bucătărie cu ușă sticlă din stejar artizanal „Porto” - mobilier bucătărie, dulapuri moderne, design interior, stejar natural, elegant</t>
  </si>
  <si>
    <t>603397184942616</t>
  </si>
  <si>
    <t>63580548420141</t>
  </si>
  <si>
    <t>317.06</t>
  </si>
  <si>
    <t>Dulap TV lumini LED stejar artizanal 80x35x40 cm lemn prelucrat, dulap TV modern, mobilier living, decor interior, lemn natural, iluminare LED, mobilier artizanal, design contemporan</t>
  </si>
  <si>
    <t>603642199398233</t>
  </si>
  <si>
    <t>70108898668059</t>
  </si>
  <si>
    <t>stejar artizanal</t>
  </si>
  <si>
    <t>460.76</t>
  </si>
  <si>
    <t>197.26</t>
  </si>
  <si>
    <t>2025-10-22 15:31:51</t>
  </si>
  <si>
    <t>Dulap de bază de bucătărie „Porto” Lemn prelucrat gri beton, dulap bucătărie, mobilier bucătărie modern, dulap depozitare, mobilier lemn</t>
  </si>
  <si>
    <t>603848357817830</t>
  </si>
  <si>
    <t>64267743187492</t>
  </si>
  <si>
    <t>349.65</t>
  </si>
  <si>
    <t>2025-10-22 15:31:52</t>
  </si>
  <si>
    <t>Dulap cuptor microunde “Lyon” stejar afumat 60x57x207cm, mobilier bucătărie, rafturi, organizare, design modern, dulap depozitare</t>
  </si>
  <si>
    <t>604155246671773</t>
  </si>
  <si>
    <t>55377160895059</t>
  </si>
  <si>
    <t>857.33</t>
  </si>
  <si>
    <t>Dulapuri TV, 2 buc gri beton, 107x35x37 cm, lemn prelucrat, mobilier modern, dulapuri pentru televizor, soluții de depozitare elegante, amenajări interioare</t>
  </si>
  <si>
    <t>603536771364849</t>
  </si>
  <si>
    <t>62000000423492</t>
  </si>
  <si>
    <t>569.13</t>
  </si>
  <si>
    <t>2025-10-22 15:31:53</t>
  </si>
  <si>
    <t>Pantofar, gri, 50x28x98 cm, lemn de paulownia, mobilier modern, organizare încălțăminte, decor interior, sertare, soluții de păstrare</t>
  </si>
  <si>
    <t>603605490830256</t>
  </si>
  <si>
    <t>59362890497072</t>
  </si>
  <si>
    <t>522.48</t>
  </si>
  <si>
    <t>420.89</t>
  </si>
  <si>
    <t>Pantofar, stejar maro, 63x24x104 cm, lemn prelucrat - mobilier modern, organizare încălțăminte, păstrare pantofi, dulap pantofi, design elegant, soluții spațioase</t>
  </si>
  <si>
    <t>603343497877179</t>
  </si>
  <si>
    <t>60556891453937</t>
  </si>
  <si>
    <t>605.83</t>
  </si>
  <si>
    <t>301.94</t>
  </si>
  <si>
    <t>2025-10-22 15:31:54</t>
  </si>
  <si>
    <t>Dulap de bucatarie "Lucca" din lemn prelucrat Sonoma gri, dulapuri bucătărie moderne, mobila de bucatarie, mobilier lemn, design interior bucatarie</t>
  </si>
  <si>
    <t>604196250189885</t>
  </si>
  <si>
    <t>60247653807290</t>
  </si>
  <si>
    <t>384.46</t>
  </si>
  <si>
    <t>Dulap bucătărie cu ușă sticlă „Kalmar” Lemn prelucrat gri beton, dulap bucătărie modern, mobilier bucătărie, dulap sticlă, design contemporan, soluții depozitare bucătărie</t>
  </si>
  <si>
    <t>604355163948728</t>
  </si>
  <si>
    <t>62137439377803</t>
  </si>
  <si>
    <t>273.81</t>
  </si>
  <si>
    <t>2025-10-22 15:31:55</t>
  </si>
  <si>
    <t>Dulap de bază de bucătărie „Porto” din lemn prelucrat alb - mobilier bucătărie, dulapuri, lemn alb, decor interior, mobilier modern</t>
  </si>
  <si>
    <t>603526235311167</t>
  </si>
  <si>
    <t>67428839086789</t>
  </si>
  <si>
    <t>320.28</t>
  </si>
  <si>
    <t>Dulap inferior “Lyon”, lemn vechi, 60x46x81,5 cm, dulap bucătărie, corp mobilier, mobilier modern, dulap storage, dulap din lemn natural, decor interior</t>
  </si>
  <si>
    <t>603349940316045</t>
  </si>
  <si>
    <t>55093693001759</t>
  </si>
  <si>
    <t>391.55</t>
  </si>
  <si>
    <t>Dulap de bucătărie Alb 55 x 55 x 92 cm Lemn masiv de pin, mobila bucatarie, dulapuri moderne, mobilier din lemn, organizare bucatarie, soluții de stocare</t>
  </si>
  <si>
    <t>603478990627953</t>
  </si>
  <si>
    <t>55402930648958</t>
  </si>
  <si>
    <t>597.32</t>
  </si>
  <si>
    <t>2025-10-22 15:31:56</t>
  </si>
  <si>
    <t>Pantofar, gri sonoma, 80x39x178 cm, lemn prelucrat, mobila pentru hall, mobilier de entryway, organizare pantofi, rafturi pentru incaltaminte, stil modern</t>
  </si>
  <si>
    <t>603813998068097</t>
  </si>
  <si>
    <t>66604205386045</t>
  </si>
  <si>
    <t>931.88</t>
  </si>
  <si>
    <t>Pantofar, stejar maro, 75x38x97,5 cm, lemn prelucrat/metal, mobilă de hol, reducere pantofare, organizare încălțăminte, design modern, rafinament și funcționalitate</t>
  </si>
  <si>
    <t>604273358278895</t>
  </si>
  <si>
    <t>55849607264212</t>
  </si>
  <si>
    <t>398.12</t>
  </si>
  <si>
    <t>2025-10-22 15:31:58</t>
  </si>
  <si>
    <t>Jaluzea cu role opace bej 160x210 cm lățime material 156,6 cm - jaluzii role, jaluzee opace, perdele interioare, decoratiuni feronerie, produse pentru feronerie</t>
  </si>
  <si>
    <t>604318455410149</t>
  </si>
  <si>
    <t>69937100003336</t>
  </si>
  <si>
    <t>256.35</t>
  </si>
  <si>
    <t>80.78</t>
  </si>
  <si>
    <t>Pantofar, gri beton, 63x24x147 cm, lemn compozit, mobilier modern, dulap pantofi, soluții de depozitare, decor interior, organizare, stil contemporan</t>
  </si>
  <si>
    <t>604013512726699</t>
  </si>
  <si>
    <t>68940667593939</t>
  </si>
  <si>
    <t>643.87</t>
  </si>
  <si>
    <t>516.63</t>
  </si>
  <si>
    <t>Dulap de bucătărie Stejar negru 60 x 50 x 180 cm Lemn compozit, dulapuri moderne, mobilier bucătărie, storage, mobilier stejar, organizare bucătărie</t>
  </si>
  <si>
    <t>603992037944337</t>
  </si>
  <si>
    <t>65272765532973</t>
  </si>
  <si>
    <t>832.69</t>
  </si>
  <si>
    <t>Dulap inferior "Riga" stejar afumat 20x44,5x81,5 cm mobilier, dulap modern, storage, mobilier de bucătărie, dulap pentru baie</t>
  </si>
  <si>
    <t>603609785806407</t>
  </si>
  <si>
    <t>57919781495648</t>
  </si>
  <si>
    <t>222.86</t>
  </si>
  <si>
    <t>2025-10-22 15:31:59</t>
  </si>
  <si>
    <t>Jaluzea cu role opace 45x130 cm lățime material 40,7 cm - jaluzii opace, jaluzii cu role, protecție solară, decor interior, feronerie jaluzii</t>
  </si>
  <si>
    <t>603736487379587</t>
  </si>
  <si>
    <t>60977798194377</t>
  </si>
  <si>
    <t>113.74</t>
  </si>
  <si>
    <t>34.85</t>
  </si>
  <si>
    <t>2025-10-22 15:32:01</t>
  </si>
  <si>
    <t>Scaun extensibil din stofă gri nor - scaun multifuncțional, modern, cu design ergonomic, ideal pentru living și birou, confort sporit, material de calitate</t>
  </si>
  <si>
    <t>603474695702113</t>
  </si>
  <si>
    <t>67403069276558</t>
  </si>
  <si>
    <t>600.93</t>
  </si>
  <si>
    <t>Dulap de bază de bucătărie “Lyon” lemn de stejar Sonoma, mobilier bucătărie, dulapuri lemn, design modern, mobilier stejar</t>
  </si>
  <si>
    <t>604236851071386</t>
  </si>
  <si>
    <t>62687195230354</t>
  </si>
  <si>
    <t>466.70</t>
  </si>
  <si>
    <t>381.41</t>
  </si>
  <si>
    <t>Suport de pantofi, negru, 44x32x174 cm, PP - suport pentru încălțăminte, organizator pantofi, rafturi pantofi, accesorii de depozitare, soluții de organizare.</t>
  </si>
  <si>
    <t>604243494853823</t>
  </si>
  <si>
    <t>55849607298735</t>
  </si>
  <si>
    <t>215.55</t>
  </si>
  <si>
    <t>171.84</t>
  </si>
  <si>
    <t>2025-10-22 15:32:02</t>
  </si>
  <si>
    <t>Jaluzea cu role opace 125x130 cm lățime material 121,6 cm - jaluzelele ideale pentru întuneric, jaluzele din material opac, jaluzelele perfecte pentru feronerie</t>
  </si>
  <si>
    <t>603354235277546</t>
  </si>
  <si>
    <t>64448131782153</t>
  </si>
  <si>
    <t>74.68</t>
  </si>
  <si>
    <t>Dulap de sticlă suspendat “Lyon” gri sonoma 40x31x60 cm, mobila moderna, dulap suspendat, mobilier living, organizare spatiu, design elegant, sticla si lemn</t>
  </si>
  <si>
    <t>603523886492622</t>
  </si>
  <si>
    <t>56021405987770</t>
  </si>
  <si>
    <t>191.92</t>
  </si>
  <si>
    <t>156.93</t>
  </si>
  <si>
    <t>2025-10-22 15:32:03</t>
  </si>
  <si>
    <t>Panou de gard din oțel 1,7x0,8 m negru – garduri metalice, panouri de protecție, garduri exterioare, accesorii de grădină, securitate jardin</t>
  </si>
  <si>
    <t>603753667257501</t>
  </si>
  <si>
    <t>60969208253994</t>
  </si>
  <si>
    <t>181.98</t>
  </si>
  <si>
    <t>Rafturi plutitoare, 2 buc., 90x23,5x4 cm, lemn prelucrat - rafturi decorative, suport cărți, decor perete, storage, organizare spațiu</t>
  </si>
  <si>
    <t>604376437466224</t>
  </si>
  <si>
    <t>67257040378424</t>
  </si>
  <si>
    <t>270.27</t>
  </si>
  <si>
    <t>129.64</t>
  </si>
  <si>
    <t>2025-10-22 15:32:04</t>
  </si>
  <si>
    <t>Dulap de bucătărie cu ușă sticlă din stejar artizanal „Lucca” - mobilier modern, dulap din lemn, design elegant, bucătărie stilată, stejar natural</t>
  </si>
  <si>
    <t>603736487355460</t>
  </si>
  <si>
    <t>59637768393163</t>
  </si>
  <si>
    <t>Pantofar cu 4 sertare rabatabile, stejar sonoma, 100x34x112 cm, suport încălțăminte, mobila de hall, organizare pantofi, design modern, mobilier practic</t>
  </si>
  <si>
    <t>603496170494347</t>
  </si>
  <si>
    <t>62206158880463</t>
  </si>
  <si>
    <t>860.95</t>
  </si>
  <si>
    <t>2025-10-22 15:32:05</t>
  </si>
  <si>
    <t>Paravan cameră 3 panouri, alb, lemn masiv paulownia - paravan decorativ, separator unic, mobilier interior elegant, funcționalitate și stil</t>
  </si>
  <si>
    <t>603547508775966</t>
  </si>
  <si>
    <t>53830972621518</t>
  </si>
  <si>
    <t>687.28</t>
  </si>
  <si>
    <t>329.06</t>
  </si>
  <si>
    <t>Dulap de bază de bucătărie “Lyon” din lemn de stejar afumat - mobilier bucătărie modern, dulap lemn calitate, soluții de depozitare, amenajare interior</t>
  </si>
  <si>
    <t>604230408604572</t>
  </si>
  <si>
    <t>63726577273460</t>
  </si>
  <si>
    <t>515.76</t>
  </si>
  <si>
    <t>Dulap de bucătărie Maro 55 x 55 x 92 cm Lemn masiv de pin mobilier elegant, storage, bucătărie modernă, dulap de depozitare, design contemporan</t>
  </si>
  <si>
    <t>604097264592521</t>
  </si>
  <si>
    <t>62137439387797</t>
  </si>
  <si>
    <t>642.64</t>
  </si>
  <si>
    <t>2025-10-22 15:32:06</t>
  </si>
  <si>
    <t>Dulap de bucătărie „Lucca” Lemn prelucrat gri beton, mobila de bucatarie, dulapuri moderne, mobilier bucatarie, design interior, lemn natural</t>
  </si>
  <si>
    <t>603397184966128</t>
  </si>
  <si>
    <t>57232586719725</t>
  </si>
  <si>
    <t>315.20</t>
  </si>
  <si>
    <t>187.20</t>
  </si>
  <si>
    <t>Coș gabion, 85 x 30 x 200 cm, oțel galvanizat, coșuri gabion decorative, grădină, construcții, materiale de construcție, soluții de peisagistică</t>
  </si>
  <si>
    <t>603586163498643</t>
  </si>
  <si>
    <t>69533373089076</t>
  </si>
  <si>
    <t>284.17</t>
  </si>
  <si>
    <t>Dulap de bucatarie "Lucca" Lemn vechi, lemn prelucrat - mobilier bucatarie, dulapuri moderne, mobilier de interior, design rustic, organizeaza spatiul</t>
  </si>
  <si>
    <t>603800911862885</t>
  </si>
  <si>
    <t>55583319290917</t>
  </si>
  <si>
    <t>408.29</t>
  </si>
  <si>
    <t>2025-10-22 15:32:09</t>
  </si>
  <si>
    <t>Dulap de bază de bucătărie “Lyon” gri Sonoma din lemn prelucrat - dulap bucătărie, mobilier modern, lemn de calitate, dulap cu sertare, mobilier gri</t>
  </si>
  <si>
    <t>604009217813418</t>
  </si>
  <si>
    <t>64954937909329</t>
  </si>
  <si>
    <t>592.76</t>
  </si>
  <si>
    <t>Paravan de cameră cu 3 panouri, 122x180 cm, zambilă de apă - decor interior, paravan elegant, protecție privire, ușor de mutat, separare spațiu</t>
  </si>
  <si>
    <t>603571131090096</t>
  </si>
  <si>
    <t>54930484255732</t>
  </si>
  <si>
    <t>408.36</t>
  </si>
  <si>
    <t>Dulap inferior “Lyon”, stejar sonoma, 60x46x81,5 cm, dulap bucătărie, mobilier modern, mobilier stejar, depozitare, design interior</t>
  </si>
  <si>
    <t>603309138108864</t>
  </si>
  <si>
    <t>62687195225930</t>
  </si>
  <si>
    <t>339.59</t>
  </si>
  <si>
    <t>2025-10-22 15:32:10</t>
  </si>
  <si>
    <t>Dulapuri suspendate “Lyon”, 2 buc., negru, 50x31x60 cm, mobilier modern, dulapuri de perete pentru bucătărie, organizare spațiu, design elegant</t>
  </si>
  <si>
    <t>604380732476308</t>
  </si>
  <si>
    <t>54689966073307</t>
  </si>
  <si>
    <t>428.94</t>
  </si>
  <si>
    <t>345.03</t>
  </si>
  <si>
    <t>Pantofar „VIKEN”, alb, lemn prelucrat, mobilier modern, organizare încălțăminte, soluții de depozitare, design elegant, mobilier din lemn</t>
  </si>
  <si>
    <t>603764404680302</t>
  </si>
  <si>
    <t>63889786072113</t>
  </si>
  <si>
    <t>597.01</t>
  </si>
  <si>
    <t>304.58</t>
  </si>
  <si>
    <t>Pantofar cu husă, crem, 57 x 29 x 162 cm, material textil pentru pantofi, organizare, mobilier, elegant, soluții depozitare, accesorii casă</t>
  </si>
  <si>
    <t>603537845149887</t>
  </si>
  <si>
    <t>64439541869778</t>
  </si>
  <si>
    <t>163.42</t>
  </si>
  <si>
    <t>51.83</t>
  </si>
  <si>
    <t>Dulap de bucătărie "Lucca" din lemn de stejar maro, dulapuri moderne, mobilă bucătărie, mobilier lemn stejar, dulapuri de bucătărie ieftine</t>
  </si>
  <si>
    <t>604247789820714</t>
  </si>
  <si>
    <t>61905511122675</t>
  </si>
  <si>
    <t>Raft încălțăminte 8 etajere, argintiu, metal și textil nețesut - organizare pantofi, suport încălțăminte, mobilier practic pentru depozitare, soluție spațioasă</t>
  </si>
  <si>
    <t>603961973116985</t>
  </si>
  <si>
    <t>64748779487922</t>
  </si>
  <si>
    <t>90.67</t>
  </si>
  <si>
    <t>65.09</t>
  </si>
  <si>
    <t>Dulap de bucătărie cu ușă din sticlă "Kalmar" lemn stejar maro, dulap bucătărie modern, mobilier bucătărie, organizer, uși sticlă, lemn stejar, design elegant</t>
  </si>
  <si>
    <t>604252084751388</t>
  </si>
  <si>
    <t>70040179235086</t>
  </si>
  <si>
    <t>297.65</t>
  </si>
  <si>
    <t>Dulap bucătărie cu ușă sticlă Kalmar lemn prelucrat gri Sonoma, dulap din lemn, mobilier bucătărie, dulap sticlă, design modern, mobilier funcțional</t>
  </si>
  <si>
    <t>604018881439812</t>
  </si>
  <si>
    <t>67952825077029</t>
  </si>
  <si>
    <t>298.16</t>
  </si>
  <si>
    <t>2025-10-22 15:32:11</t>
  </si>
  <si>
    <t>Dulap de bucătărie cu ușă de sticlă din stejar Sonoma „Porto” - mobilier bucătărie, dulap modern, design interior, sticlă calitativă, lemn stejar, versatile,</t>
  </si>
  <si>
    <t>604090822179723</t>
  </si>
  <si>
    <t>55196772243318</t>
  </si>
  <si>
    <t>Dulap de bucatarie "Kalmar" din lemn prelucrat Sonoma gri, mobilier ergonomic, dulapuri moderne, soluții de depozitare, design interior, bucătării contemporane</t>
  </si>
  <si>
    <t>603607638334014</t>
  </si>
  <si>
    <t>62412317306961</t>
  </si>
  <si>
    <t>2025-10-22 15:32:12</t>
  </si>
  <si>
    <t>Dulap de bucătărie „Porto” din lemn de lemn de stejar afumat, dulapuri bucătărie moderne, mobilier bucătărie, dulapuri lemn de stejar, design interior bucătărie</t>
  </si>
  <si>
    <t>603491674209334</t>
  </si>
  <si>
    <t>62446677058187</t>
  </si>
  <si>
    <t>395.18</t>
  </si>
  <si>
    <t>Dulap de bucătărie „Porto” din lemn de lemn de stejar afumat - dulapuri bucătărie, mobila bucătărie, lemn stejar, dulapuri moderne, design interior</t>
  </si>
  <si>
    <t>603601195916371</t>
  </si>
  <si>
    <t>59045062941460</t>
  </si>
  <si>
    <t>482.51</t>
  </si>
  <si>
    <t>299.18</t>
  </si>
  <si>
    <t>Dulap de bucatarie "Lucca" Lemn vechi, lemn prelucrat - mobilier bucătărie, dulapuri moderne, mobilier din lemn, dulapuri de bucătărie elegante</t>
  </si>
  <si>
    <t>604217725056793</t>
  </si>
  <si>
    <t>62171799109775</t>
  </si>
  <si>
    <t>2025-10-22 15:32:13</t>
  </si>
  <si>
    <t>Dulap de bucătărie Maro 55 x 55 x 92 cm Lemn masiv de pin, dulap bucătărie mic, mobilier din lemn, mobilier modern, dulap depozitare</t>
  </si>
  <si>
    <t>603818091745260</t>
  </si>
  <si>
    <t>53066468441549</t>
  </si>
  <si>
    <t>2025-10-22 15:32:14</t>
  </si>
  <si>
    <t>Fișet, negru, 90x40x180 cm, oțel - fișet metalic, mobilier de birou, depozitare, organizare, rafturi ajustabile, cumpărați online</t>
  </si>
  <si>
    <t>603772994559249</t>
  </si>
  <si>
    <t>68940667602194</t>
  </si>
  <si>
    <t>2025-10-22 15:32:15</t>
  </si>
  <si>
    <t>Dulap de bucătărie cu ușă sticlă din stejar artizanal „Porto” - mobilier modern, dulapuri bucătărie, design elegant, amenajări interioare</t>
  </si>
  <si>
    <t>603599249713103</t>
  </si>
  <si>
    <t>62618475699993</t>
  </si>
  <si>
    <t>2025-10-22 15:32:19</t>
  </si>
  <si>
    <t>Organizator de pantofi interconectat, 10 compartimente, alb - suport pantofi, organizare încălțăminte, stocare eficientă, accesorii casă</t>
  </si>
  <si>
    <t>604293759344839</t>
  </si>
  <si>
    <t>57430155242154</t>
  </si>
  <si>
    <t>220.98</t>
  </si>
  <si>
    <t>141.70</t>
  </si>
  <si>
    <t>Pantofar ALTA, alb, 77x35x96 cm, lemn masiv de pin, mobilă de interior, păstrare pantofi, dulap pantofi, soluții de depozitare, design modern, mobilier elegant</t>
  </si>
  <si>
    <t>603629314479643</t>
  </si>
  <si>
    <t>56682830941342</t>
  </si>
  <si>
    <t>753.55</t>
  </si>
  <si>
    <t>564.62</t>
  </si>
  <si>
    <t>Set mobilier de baie, 2 piese, alb, ceramică - mobilier baie modern, set baie ceramic, decor baie elegant, mobilier baie alb</t>
  </si>
  <si>
    <t>604024451499358</t>
  </si>
  <si>
    <t>64817498989726</t>
  </si>
  <si>
    <t>287.52</t>
  </si>
  <si>
    <t>2025-10-22 15:32:20</t>
  </si>
  <si>
    <t>Jaluzea cu role opace Bej 155x210 cm Lățime material 151,6 cm - jaluzele opace, jaluzele cu role, decoratiuni interioare, protecție solară, accesorii feronerie</t>
  </si>
  <si>
    <t>603324371810807</t>
  </si>
  <si>
    <t>54140210269046</t>
  </si>
  <si>
    <t>128.39</t>
  </si>
  <si>
    <t>83.12</t>
  </si>
  <si>
    <t>2025-10-22 15:32:21</t>
  </si>
  <si>
    <t>Dulap de bucătărie „Lucca” Lemn prelucrat gri beton, mobilier de bucătărie, dulap modern, design contemporan, organizare spațiu, mobilier durable</t>
  </si>
  <si>
    <t>603692463952092</t>
  </si>
  <si>
    <t>58873264227589</t>
  </si>
  <si>
    <t>937.56</t>
  </si>
  <si>
    <t>Pantofar cu 4 sertare rabatabile, stejar fumuriu, 100x34x112 cm, mobilă de depozitare, pantofare moderne, mobilier entryway, soluții de organizare pantofi</t>
  </si>
  <si>
    <t>603721455000862</t>
  </si>
  <si>
    <t>63142461737114</t>
  </si>
  <si>
    <t>637.17</t>
  </si>
  <si>
    <t>Dulap de bucătărie cu ușă din sticlă din lemn vechi „Porto” - mobilier bucătărie, dulap sticlă, lemn vechi, decor interior, soluții de depozitare</t>
  </si>
  <si>
    <t>603672062870951</t>
  </si>
  <si>
    <t>69224135447615</t>
  </si>
  <si>
    <t>273.19</t>
  </si>
  <si>
    <t>2025-10-22 15:32:23</t>
  </si>
  <si>
    <t>Pantofar cu pernă, alb, 80x30x47 cm, lemn prelucrat, mobilier modern, soluții de depozitare, organizare încălțăminte, design interior stylish</t>
  </si>
  <si>
    <t>603715213885128</t>
  </si>
  <si>
    <t>68846178311093</t>
  </si>
  <si>
    <t>352.23</t>
  </si>
  <si>
    <t>189.65</t>
  </si>
  <si>
    <t>2025-10-22 15:32:24</t>
  </si>
  <si>
    <t>Dulap de bază pe colț de bucătărie „Lucca” lemn negru prelucrat, mobilier bucătărie, dulap colțar, design modern, spațiu de depozitare</t>
  </si>
  <si>
    <t>603339202919757</t>
  </si>
  <si>
    <t>53753663216781</t>
  </si>
  <si>
    <t>463.35</t>
  </si>
  <si>
    <t>369.33</t>
  </si>
  <si>
    <t>Dulap de bază de bucătărie „Kalmar” din lemn prelucrat negru – mobilier de bucătărie, dulapuri de bucătărie, lemn, design modern, soluții de depozitare</t>
  </si>
  <si>
    <t>603753667214151</t>
  </si>
  <si>
    <t>67428839071630</t>
  </si>
  <si>
    <t>463.25</t>
  </si>
  <si>
    <t>2025-10-22 15:32:25</t>
  </si>
  <si>
    <t>Panou pentru mașină de spălat vase „Lucca” Lemn vechi, lemn - accesorii bucătărie, design modern, panou , mobilier rustic, decor interior</t>
  </si>
  <si>
    <t>603348866551380</t>
  </si>
  <si>
    <t>69318624713523</t>
  </si>
  <si>
    <t>136.36</t>
  </si>
  <si>
    <t>99.19</t>
  </si>
  <si>
    <t>2025-10-22 15:32:26</t>
  </si>
  <si>
    <t>Set de dulapuri de bucătărie 4 piese „Porto” lemn Sonoma gri - mobilier modern, mobilier de bucătărie, dulapuri, seturi dulapuri, design elegant</t>
  </si>
  <si>
    <t>604058811252271</t>
  </si>
  <si>
    <t>60350732967363</t>
  </si>
  <si>
    <t>1676.52</t>
  </si>
  <si>
    <t>2025-10-22 15:32:27</t>
  </si>
  <si>
    <t>Raft de perete cu bare, stejar maro, 30x25x30 cm, raft decorativ, organizare, mobilier modern, storage, dulap suspendat, rafturi pentru living, rafturi pentru birou</t>
  </si>
  <si>
    <t>603606564625323</t>
  </si>
  <si>
    <t>59113782405220</t>
  </si>
  <si>
    <t>84.68</t>
  </si>
  <si>
    <t>26.75</t>
  </si>
  <si>
    <t>Dulap de pantofi 2 sertare rabatabile, gri beton, 60x42x108 cm – dulap încălțăminte, mobilier modern, soluții de depozitare, organizare pantofi, design elegant</t>
  </si>
  <si>
    <t>604395764817858</t>
  </si>
  <si>
    <t>56339233506042</t>
  </si>
  <si>
    <t>429.47</t>
  </si>
  <si>
    <t>2025-10-22 15:32:28</t>
  </si>
  <si>
    <t>Fișet, negru, 38x40x180 cm, oțel, depozitare, mobilier birou, fișet metalic, organizare, mobilier, design modern, durabilitate</t>
  </si>
  <si>
    <t>604200545162542</t>
  </si>
  <si>
    <t>64095944445182</t>
  </si>
  <si>
    <t>776.89</t>
  </si>
  <si>
    <t>563.46</t>
  </si>
  <si>
    <t>2025-10-22 15:32:29</t>
  </si>
  <si>
    <t>Dulap pentru cuptor „Lucca” din lemn de stejar Sonoma - mobilă bucătărie, dulap lemn, bucătărie modernă, organizare spațiu, mobilier funcțional</t>
  </si>
  <si>
    <t>603944793250038</t>
  </si>
  <si>
    <t>59216861654350</t>
  </si>
  <si>
    <t>313.57</t>
  </si>
  <si>
    <t>248.18</t>
  </si>
  <si>
    <t>Pantofar, stejar fumuriu, 59x17x169 cm, lemn compozit, mobilier de hall, organizare încălțăminte, raft pentru pantofi, design modern, soluții de depozitare</t>
  </si>
  <si>
    <t>604286243173525</t>
  </si>
  <si>
    <t>66166118709719</t>
  </si>
  <si>
    <t>709.09</t>
  </si>
  <si>
    <t>562.38</t>
  </si>
  <si>
    <t>2025-10-22 15:32:30</t>
  </si>
  <si>
    <t>Dulap de bucătărie cu ușă din sticlă „Kalmar” din lemn negru - dulapuri bucătărie moderne, mobilier bucătărie, organizare bucătărie, uși sticlă, lemn negru</t>
  </si>
  <si>
    <t>603605490848276</t>
  </si>
  <si>
    <t>64035814917356</t>
  </si>
  <si>
    <t>432.47</t>
  </si>
  <si>
    <t>236.67</t>
  </si>
  <si>
    <t>2025-10-22 15:32:31</t>
  </si>
  <si>
    <t>Dulap de bucătărie cu ușă din sticlă „Porto” negru, dulap modern, mobilier bucătărie, storage, design interior, ușă sticlă, eleganță</t>
  </si>
  <si>
    <t>604050019977190</t>
  </si>
  <si>
    <t>60316373249681</t>
  </si>
  <si>
    <t>450.75</t>
  </si>
  <si>
    <t>Bancă de pantofi „VIKEN”, alb, 106x35x45 cm, lemn prelucrat, mobilier modern, depozitare pantofi, organizare încălțăminte, stil contemporan</t>
  </si>
  <si>
    <t>603667969216905</t>
  </si>
  <si>
    <t>66440996621296</t>
  </si>
  <si>
    <t>465.44</t>
  </si>
  <si>
    <t>240.05</t>
  </si>
  <si>
    <t>Dulap de bucătărie, negru, 38x41,5x131,5 cm, lemn prelucrat, mobilier bucătărie, dulap modern, organizare bucătărie, mobilier din lemn</t>
  </si>
  <si>
    <t>603521940315770</t>
  </si>
  <si>
    <t>58564026625023</t>
  </si>
  <si>
    <t>468.87</t>
  </si>
  <si>
    <t>2025-10-22 15:32:33</t>
  </si>
  <si>
    <t>Banchetă pantofar, stejar afumat, 94,5x31x57 cm, lemn prelucrat, mobilier modern, băncuță încălțăminte, soluții de depozitare, design elegant, living prin intermediul MDF</t>
  </si>
  <si>
    <t>604030692600678</t>
  </si>
  <si>
    <t>64654290215995</t>
  </si>
  <si>
    <t>Storage Benches</t>
  </si>
  <si>
    <t>441.61</t>
  </si>
  <si>
    <t>343.01</t>
  </si>
  <si>
    <t>2025-10-22 15:32:34</t>
  </si>
  <si>
    <t>Dulap de bucătărie cu ușă din sticlă „Porto” alb lucios - mobilier bucătărie modern, dulap alb, sticlă, design elegant, depozitare eficientă, mobilier contemporan</t>
  </si>
  <si>
    <t>603416512295786</t>
  </si>
  <si>
    <t>68158983560089</t>
  </si>
  <si>
    <t>269.53</t>
  </si>
  <si>
    <t>2025-10-22 15:32:35</t>
  </si>
  <si>
    <t>Comodă TV, gri sonoma, 103,5x30x50 cm, lemn compozit, mobilier modern, suport TV, dulap pentru televizoare, mobilier living, design elegant</t>
  </si>
  <si>
    <t>603442282108200</t>
  </si>
  <si>
    <t>53169547668616</t>
  </si>
  <si>
    <t>253.30</t>
  </si>
  <si>
    <t>195.40</t>
  </si>
  <si>
    <t>2025-10-22 15:32:36</t>
  </si>
  <si>
    <t>Dulap de bucatarie "Porto" din lemn prelucrat Sonoma gri - mobilier bucătărie, dulapuri moderne, lemn de calitate, depozitare, design elegant</t>
  </si>
  <si>
    <t>603667767905749</t>
  </si>
  <si>
    <t>67772436499858</t>
  </si>
  <si>
    <t>174.05</t>
  </si>
  <si>
    <t>Pantofar cu husă, gri, 79 x 40 x 80 cm, material textil, mobila de interior, organizare pantofi, dulap pantofi, storage shoes, mobilier modern stylish</t>
  </si>
  <si>
    <t>603818293049716</t>
  </si>
  <si>
    <t>53616224241135</t>
  </si>
  <si>
    <t>267.67</t>
  </si>
  <si>
    <t>213.93</t>
  </si>
  <si>
    <t>2025-10-22 15:32:38</t>
  </si>
  <si>
    <t>Raft plutitor, 110x23,5x4 cm, lemn prelucrat, rafturi decorative, rafturi din lemn, mobilier modern, decoratie perete, rafturi pentru living</t>
  </si>
  <si>
    <t>604327045395782</t>
  </si>
  <si>
    <t>53796612926696</t>
  </si>
  <si>
    <t>177.21</t>
  </si>
  <si>
    <t>133.96</t>
  </si>
  <si>
    <t>Dulap de bucătărie cu ușă din sticlă „Porto” gri beton - dulap bucătărie modern, mobilier bucătărie, dulap sticlă, design contemporan</t>
  </si>
  <si>
    <t>603934257190499</t>
  </si>
  <si>
    <t>58778774976772</t>
  </si>
  <si>
    <t>332.93</t>
  </si>
  <si>
    <t>Dulap de bucătărie „Lucca” Lemn prelucrat gri beton, mobilă bucătărie, dulapuri moderne, dulapuri din lemn, design interior bucătărie</t>
  </si>
  <si>
    <t>603899696104389</t>
  </si>
  <si>
    <t>65848291127991</t>
  </si>
  <si>
    <t>2025-10-22 15:32:40</t>
  </si>
  <si>
    <t>Dulap pantofi, gri deschis, 59,5x35x117 cm, lemn masiv de pin, Mobilier modern, Organizare pantofi, Dulap multifunctional, Decor interior, Spatiu eficient</t>
  </si>
  <si>
    <t>603575426093848</t>
  </si>
  <si>
    <t>68940667574672</t>
  </si>
  <si>
    <t>508.81</t>
  </si>
  <si>
    <t>2025-10-22 15:32:41</t>
  </si>
  <si>
    <t>Pantofar, stejar sonoma, 75x38x97,5 cm, lemn prelucrat/metal, mobilier modern, raft pantofi, organizare încălțăminte, design elegant, cadou practic</t>
  </si>
  <si>
    <t>604355163990137</t>
  </si>
  <si>
    <t>63692217526013</t>
  </si>
  <si>
    <t>590.53</t>
  </si>
  <si>
    <t>2025-10-22 15:32:42</t>
  </si>
  <si>
    <t>Jardinieră de grădină, 31x31x31 cm, alb lemn masiv de pin, ghiveci decorativ, plantă, exterior, interior, grădină, accesorii grădinărit</t>
  </si>
  <si>
    <t>603728098745589</t>
  </si>
  <si>
    <t>64654290204628</t>
  </si>
  <si>
    <t>133.63</t>
  </si>
  <si>
    <t>94.01</t>
  </si>
  <si>
    <t>2025-10-22 15:32:43</t>
  </si>
  <si>
    <t>Dulap de bază de bucătărie „Lucca” din lemn de stejar Sonoma, mobilă bucătărie, dulap lemn, mobilier modern, depozitare eficientă, design elegant</t>
  </si>
  <si>
    <t>603392889969191</t>
  </si>
  <si>
    <t>59088012591958</t>
  </si>
  <si>
    <t>521.26</t>
  </si>
  <si>
    <t>Dulap de bucătărie Alb 55 x 55 x 92 cm Lemn masiv de pin, dulap bucătărie, mobilier bucătărie, dulap alb, mobilier lemn masiv, organizare bucătărie</t>
  </si>
  <si>
    <t>604118739467751</t>
  </si>
  <si>
    <t>65882650880464</t>
  </si>
  <si>
    <t>Jaluzea cu role opace 80x130 cm lățime material 75,7 cm, jaluzelele perfecte pentru feronerie, protecție solară, decor interior, accesorii pentru feronerie</t>
  </si>
  <si>
    <t>604032840096887</t>
  </si>
  <si>
    <t>64989297702125</t>
  </si>
  <si>
    <t>159.72</t>
  </si>
  <si>
    <t>45.35</t>
  </si>
  <si>
    <t>2025-10-22 15:32:44</t>
  </si>
  <si>
    <t>Dulap de bucatarie "Porto" din lemn de stejar afumat, mobilier modern, dulapuri de bucătărie, mobilier din lemn, design interior bucătărie</t>
  </si>
  <si>
    <t>603556300070187</t>
  </si>
  <si>
    <t>66191888540417</t>
  </si>
  <si>
    <t>265.24</t>
  </si>
  <si>
    <t>154.64</t>
  </si>
  <si>
    <t>2025-10-22 15:32:45</t>
  </si>
  <si>
    <t>Dulap de baie cu oglindă &amp; LED, gri beton, 100x12x45 cm acril, mobilier baie modern, dulap baie cu oglindă LED, organizare baie, decor baie elegant, spațiu de depozitare baie</t>
  </si>
  <si>
    <t>604355163966800</t>
  </si>
  <si>
    <t>67291400145627</t>
  </si>
  <si>
    <t>553.42</t>
  </si>
  <si>
    <t>236.08</t>
  </si>
  <si>
    <t>Dulap bucătărie stejar Sonoma, 38x41,5x131,5 cm, lemn prelucrat, mobilier modern, storage eficient, dulapuri bucătărie, mobilier bucătărie stejar</t>
  </si>
  <si>
    <t>603682800256020</t>
  </si>
  <si>
    <t>68837588385022</t>
  </si>
  <si>
    <t>453.68</t>
  </si>
  <si>
    <t>Dulap de bucătărie Alb cald 106 x 55 x 92 cm Lemn masiv de pin mobilier bucătărie, dulap alb, mobilier din lemn, dulap cu rafturi</t>
  </si>
  <si>
    <t>604135919292897</t>
  </si>
  <si>
    <t>54208929728090</t>
  </si>
  <si>
    <t>Alb cald</t>
  </si>
  <si>
    <t>951.17</t>
  </si>
  <si>
    <t>701.45</t>
  </si>
  <si>
    <t>2025-10-22 15:32:46</t>
  </si>
  <si>
    <t>Panou pentru mașină de spălat vase „Lucca” lemn prelucrat alb, accesorii bucătărie, corpuri de mobilier, design modern, panou decorative, mașină de spălat vase</t>
  </si>
  <si>
    <t>603908487402968</t>
  </si>
  <si>
    <t>59732257688783</t>
  </si>
  <si>
    <t>Panels</t>
  </si>
  <si>
    <t>112.88</t>
  </si>
  <si>
    <t>106.81</t>
  </si>
  <si>
    <t>2025-10-22 15:32:47</t>
  </si>
  <si>
    <t>Set mobilier baie 10 piese, chiuvete și robinete incluse, negru - mobilier baie modern, set baie complet, chiuvete elegante, robinete de calitate, decoratiuni baie</t>
  </si>
  <si>
    <t>603899696145025</t>
  </si>
  <si>
    <t>55755117980493</t>
  </si>
  <si>
    <t>2155.45</t>
  </si>
  <si>
    <t>1556.27</t>
  </si>
  <si>
    <t>2025-10-22 15:32:48</t>
  </si>
  <si>
    <t>Set dulap de bucătărie din 4 piese „Kalmar” Lemn prelucrat alb - mobila bucatarie moderna, dulapuri de bucatarie, decoratiuni interioare, mobilier din lemn</t>
  </si>
  <si>
    <t>604159541640946</t>
  </si>
  <si>
    <t>62721554948327</t>
  </si>
  <si>
    <t>Dulap de bază de bucătărie „Lucca” din lemn negru prelucrat, mobilier bucătărie modern, dulapuri bucătărie lemn, dulapuri de bucătărie elegante, soluții de depozitare bucătărie</t>
  </si>
  <si>
    <t>604136120645032</t>
  </si>
  <si>
    <t>60522531668315</t>
  </si>
  <si>
    <t>513.59</t>
  </si>
  <si>
    <t>381.52</t>
  </si>
  <si>
    <t>2025-10-22 15:32:49</t>
  </si>
  <si>
    <t>Dulap de bază de bucătărie “Lyon” Artisan Stejar din – mobilier bucătărie, dulapuri moderne, design interior, mobilier din stejar, dulapuri de bucătărie elegant</t>
  </si>
  <si>
    <t>604045725006190</t>
  </si>
  <si>
    <t>60797409602343</t>
  </si>
  <si>
    <t>462.03</t>
  </si>
  <si>
    <t>Dulap de bucătărie „Porto” din lemn de lemn negru, mobilier modern, dulapuri din lemn, soluții pentru bucătărie, mobilier , design interior</t>
  </si>
  <si>
    <t>603989890454647</t>
  </si>
  <si>
    <t>56536802010713</t>
  </si>
  <si>
    <t>211.72</t>
  </si>
  <si>
    <t>Dulap de chiuvetă, gri sonoma, 80x33x60 cm, lemn prelucrat, mobilier baie, dulap baie, storage, organizare, soluții de depozitare</t>
  </si>
  <si>
    <t>603779437010337</t>
  </si>
  <si>
    <t>63889786056060</t>
  </si>
  <si>
    <t>Bathroom Furniture Sets</t>
  </si>
  <si>
    <t>319.66</t>
  </si>
  <si>
    <t>201.80</t>
  </si>
  <si>
    <t>2025-10-22 15:32:50</t>
  </si>
  <si>
    <t>Dulap de bază de bucătărie „Porto” din lemn negru prelucrat – mobilier modern, dulapuri de bucătărie, accesorii de bucătărie, design interior, depozitare eficientă</t>
  </si>
  <si>
    <t>603659379252951</t>
  </si>
  <si>
    <t>61518964114509</t>
  </si>
  <si>
    <t>247.82</t>
  </si>
  <si>
    <t>Dulap pantofi material textil, cu capac, maro, 57x29x162 cm, mobilier pentru depozitare, organizare încălțăminte, mobilier casă, dulapuri moderne, soluții de spațiu</t>
  </si>
  <si>
    <t>603680652811501</t>
  </si>
  <si>
    <t>58598386306188</t>
  </si>
  <si>
    <t>143.59</t>
  </si>
  <si>
    <t>111.79</t>
  </si>
  <si>
    <t>Dulap de bucătărie „Lucca” din lemn de stejar Sonoma - mobilier bucătărie, dulapuri moderne, design interior, lemn natural, organizare bucătărie</t>
  </si>
  <si>
    <t>603646293045364</t>
  </si>
  <si>
    <t>70246337666371</t>
  </si>
  <si>
    <t>1005.78</t>
  </si>
  <si>
    <t>2025-10-22 15:32:51</t>
  </si>
  <si>
    <t>Dulap de bucătărie, lemn vechi, 38x41,5x131,5 cm lemn prelucrat, dulap de lemn, mobilă bucătărie, mobilier rustic, dulap cu uși, organizare bucătărie</t>
  </si>
  <si>
    <t>603530530229952</t>
  </si>
  <si>
    <t>58778774982550</t>
  </si>
  <si>
    <t>539.19</t>
  </si>
  <si>
    <t>291.03</t>
  </si>
  <si>
    <t>Dulap de perete cu uși din sticlă, gri beton, 102x37x35 cm - dulap modern, mobilier baie, organizare spațiu, decor interior, dolap cu uși din sticlă</t>
  </si>
  <si>
    <t>603309138147325</t>
  </si>
  <si>
    <t>56888989321652</t>
  </si>
  <si>
    <t>528.58</t>
  </si>
  <si>
    <t>245.20</t>
  </si>
  <si>
    <t>2025-10-22 15:32:52</t>
  </si>
  <si>
    <t>Set de mobilier de baie, stejar fumuriu, lemn prelucrat - mobilier baie modern, set complet, design elegant, dulap baie, mobilier baie premium, soluții de depozitare</t>
  </si>
  <si>
    <t>603951437083188</t>
  </si>
  <si>
    <t>53040698637008</t>
  </si>
  <si>
    <t>1079.48</t>
  </si>
  <si>
    <t>474.91</t>
  </si>
  <si>
    <t>Dulap de sticlă suspendat “Lyon”, stejar sonoma, 60x31x60 cm - mobilier modern, dulap suspendat, decor interior, mobilier cu sticlă, design elegant, organizare spațioasă</t>
  </si>
  <si>
    <t>603442282070288</t>
  </si>
  <si>
    <t>59560459003131</t>
  </si>
  <si>
    <t>284.76</t>
  </si>
  <si>
    <t>2025-10-22 15:32:53</t>
  </si>
  <si>
    <t>Dulapuri pentru cuptor 2 buc Lucca alb lemn prelucrat, dulapuri de bucătărie, mobilier modern, organizare bucătărie, stil scandinav, depozitare eficientă</t>
  </si>
  <si>
    <t>603491875539796</t>
  </si>
  <si>
    <t>64104534404551</t>
  </si>
  <si>
    <t>987.18</t>
  </si>
  <si>
    <t>2025-10-22 15:32:54</t>
  </si>
  <si>
    <t>Dulap de bază de bucătărie „Lucca” din lemn negru prelucrat - mobilier de bucătărie, dulap bucătărie, design modern, mobilier lemn, soluții de depozitare</t>
  </si>
  <si>
    <t>603575426100217</t>
  </si>
  <si>
    <t>61561913790814</t>
  </si>
  <si>
    <t>Banchetă pantofar cu pernă, gri, 104x30x49 cm, lemn prelucrat - mobilier modern, storage pantofi, accesorii casă, decor interior, elegant</t>
  </si>
  <si>
    <t>603388796336995</t>
  </si>
  <si>
    <t>54750095663114</t>
  </si>
  <si>
    <t>448.35</t>
  </si>
  <si>
    <t>Pantofar, negru, 52x25x80 cm, lemn prelucrat și ratan natural, dulap pantofi, mobilier modern, organizare încălțăminte, mobilier pentru hol</t>
  </si>
  <si>
    <t>603435839669216</t>
  </si>
  <si>
    <t>55128052763403</t>
  </si>
  <si>
    <t>2025-10-22 15:32:55</t>
  </si>
  <si>
    <t>Dulap bucătărie cu ușă sticlă Kalmar lemn de stejar artificial, dulap de bucătărie modern, mobilier bucătărie, design contemporan, sticlă și lemn</t>
  </si>
  <si>
    <t>604252084738823</t>
  </si>
  <si>
    <t>55514599790090</t>
  </si>
  <si>
    <t>321.10</t>
  </si>
  <si>
    <t>2025-10-22 15:32:56</t>
  </si>
  <si>
    <t>Dulap de bază de bucătărie „Lucca” din lemn de stejar artizanal - dulapuri bucătărie moderne, lemn de stejar, mobilier bucătărie de calitate, dulapuri , design interior</t>
  </si>
  <si>
    <t>604245440962104</t>
  </si>
  <si>
    <t>59388660314225</t>
  </si>
  <si>
    <t>2025-10-22 15:32:57</t>
  </si>
  <si>
    <t>Dulap pantofi material textil cu capac, negru, 57x29x162 cm - organizare încălțăminte, mobilier practici, dulapuri depozitare pantofi, mobilier design modern</t>
  </si>
  <si>
    <t>603684947743847</t>
  </si>
  <si>
    <t>60737280045280</t>
  </si>
  <si>
    <t>119.68</t>
  </si>
  <si>
    <t>Dulap pantofi "Corona", 99x32x47 cm, lemn masiv de pin, dulap de încălțăminte, mobilier din lemn, organizare pantofi, design modern, mobilier practic, storage shoes</t>
  </si>
  <si>
    <t>604342077722972</t>
  </si>
  <si>
    <t>56957708835061</t>
  </si>
  <si>
    <t>467.36</t>
  </si>
  <si>
    <t>334.77</t>
  </si>
  <si>
    <t>2025-10-22 15:32:58</t>
  </si>
  <si>
    <t>Pantofar cu husă, gri, 115x28x110 cm, material textil, organizare încălțăminte, mobilier pentru hol, soluții de depozitare, design modern, elegant</t>
  </si>
  <si>
    <t>603616429627870</t>
  </si>
  <si>
    <t>68090264055680</t>
  </si>
  <si>
    <t>122.47</t>
  </si>
  <si>
    <t>Dulap bază de bucătărie „Porto” din lemn prelucrat alb lucios, mobilier bucătărie, dulap alb, dulap cu uși, design modern, mobilier de interior</t>
  </si>
  <si>
    <t>603869832685929</t>
  </si>
  <si>
    <t>61012157952341</t>
  </si>
  <si>
    <t>411.58</t>
  </si>
  <si>
    <t>2025-10-22 15:32:59</t>
  </si>
  <si>
    <t>Dulap de bază de bucătărie „Porto” din lemn negru prelucrat, mobilier bucătărie modern, dulap lemn, soluții depozitare, mobilier</t>
  </si>
  <si>
    <t>604378584968332</t>
  </si>
  <si>
    <t>58667105835734</t>
  </si>
  <si>
    <t>748.76</t>
  </si>
  <si>
    <t>425.04</t>
  </si>
  <si>
    <t>Dulap de bază de bucătărie „Lucca” din lemn negru prelucrat, mobilier modern, dulap bucătărie, lemn de calitate, soluții de depozitare bucătărie</t>
  </si>
  <si>
    <t>604075789810498</t>
  </si>
  <si>
    <t>65410204440187</t>
  </si>
  <si>
    <t>508.17</t>
  </si>
  <si>
    <t>446.82</t>
  </si>
  <si>
    <t>2025-10-22 15:33:00</t>
  </si>
  <si>
    <t>Pantofar cu oglindă, 3 niveluri, gri beton, 63x17x102,5 cm, mobila modernă, dulap pantofi, organizare încălțăminte, design elegant, accesorii interioare, mobilier funcțional</t>
  </si>
  <si>
    <t>603397184957049</t>
  </si>
  <si>
    <t>60324963166178</t>
  </si>
  <si>
    <t>2025-10-22 15:33:01</t>
  </si>
  <si>
    <t>Dulap de frigider, stejar sonoma, 60x57x207 cm, lemn prelucrat - mobilier modern, organizare, dulap de bucătărie, economisire spațiu, design funcțional</t>
  </si>
  <si>
    <t>603369267674728</t>
  </si>
  <si>
    <t>54655606370650</t>
  </si>
  <si>
    <t>1150.77</t>
  </si>
  <si>
    <t>601.46</t>
  </si>
  <si>
    <t>2025-10-22 15:33:02</t>
  </si>
  <si>
    <t>Dulap suspendat “Lyon”, gri sonoma, 29,5x31x60 cm - mobilier modern, dulapuri suspendate, depozitare eficientă, design interior</t>
  </si>
  <si>
    <t>603994386734155</t>
  </si>
  <si>
    <t>56029995861655</t>
  </si>
  <si>
    <t>Hanging Shelves</t>
  </si>
  <si>
    <t>170.23</t>
  </si>
  <si>
    <t>143.47</t>
  </si>
  <si>
    <t>Dulap bucătărie cu ușă sticlă Kalmar lemn de stejar artificial, mobilă, depozitare, bucătărie modernă, dulap de bucătărie, mobilier din lemn</t>
  </si>
  <si>
    <t>603324371818885</t>
  </si>
  <si>
    <t>66191888538893</t>
  </si>
  <si>
    <t>410.09</t>
  </si>
  <si>
    <t>Pantofar cu pernă, negru extralucios 80x30x47cm, lemn prelucrat, mobilier modern, organizare încălțăminte, design contemporan, storage shoes cabinet</t>
  </si>
  <si>
    <t>604299329375475</t>
  </si>
  <si>
    <t>61175366729182</t>
  </si>
  <si>
    <t>407.60</t>
  </si>
  <si>
    <t>202.30</t>
  </si>
  <si>
    <t>2025-10-22 15:33:03</t>
  </si>
  <si>
    <t>Dulap pentru Pantofi cu ușă Stejar negru 100 x 34 x 112 cm - Dulapuri pantofi moderne, mobilier depozitare pantofi, organizare incaltaminte, design elegant</t>
  </si>
  <si>
    <t>603946940728861</t>
  </si>
  <si>
    <t>67841155931874</t>
  </si>
  <si>
    <t>757.80</t>
  </si>
  <si>
    <t>562.29</t>
  </si>
  <si>
    <t>2025-10-22 15:33:04</t>
  </si>
  <si>
    <t>Dulap de bucătărie stejar artizanal 38x41,5x131,5 cm lemn, dulap mic, mobilier bucătărie, dulap organizare, lemn de stejar</t>
  </si>
  <si>
    <t>604172426552852</t>
  </si>
  <si>
    <t>64276333086836</t>
  </si>
  <si>
    <t>486.55</t>
  </si>
  <si>
    <t>2025-10-22 15:33:05</t>
  </si>
  <si>
    <t>Raft de pantofi cu 3 niveluri, 2 buc., lemn masiv de brad - organizare pantofi, suport pantofi, mobilier pentru pantofi, rafturi decorative, lemn natural</t>
  </si>
  <si>
    <t>604380732456971</t>
  </si>
  <si>
    <t>53994181381525</t>
  </si>
  <si>
    <t>179.92</t>
  </si>
  <si>
    <t>130.11</t>
  </si>
  <si>
    <t>Set dulapuri de bucătărie 4 piese „Lucca” gri beton Lemn - mobilier modern, organizare bucătărie, dulapuri elegante, soluții de stocare, design contemporan</t>
  </si>
  <si>
    <t>603440335938030</t>
  </si>
  <si>
    <t>68081674133590</t>
  </si>
  <si>
    <t>1643.15</t>
  </si>
  <si>
    <t>Dulap pentru cuptor „Kalmar” din lemn de stejar artizanal - mobilă din lemn, dulap cuptor, design modern, mobilier de bucătărie</t>
  </si>
  <si>
    <t>603530530239521</t>
  </si>
  <si>
    <t>69395934099733</t>
  </si>
  <si>
    <t>242.62</t>
  </si>
  <si>
    <t>2025-10-22 15:33:06</t>
  </si>
  <si>
    <t>Dulap bucătărie de exterior, alb, 55x55x92 cm, lemn masiv pin, mobilier grădină, dulap de depozitare, dulap exterior restaurant, mobilier exterior durabil</t>
  </si>
  <si>
    <t>604118739469090</t>
  </si>
  <si>
    <t>63511828906915</t>
  </si>
  <si>
    <t>495.73</t>
  </si>
  <si>
    <t>2025-10-22 15:33:08</t>
  </si>
  <si>
    <t>Dulap de bucătărie "Porto" din lemn de stejar maro, mobilă bucătărie, dulapuri din lemn, design modern, dulap de storage, dulap rustic, decor interior</t>
  </si>
  <si>
    <t>604007271654639</t>
  </si>
  <si>
    <t>57954141269461</t>
  </si>
  <si>
    <t>300.94</t>
  </si>
  <si>
    <t>2025-10-22 15:33:09</t>
  </si>
  <si>
    <t>Dulap inferior cu sertar “Lyon” stejar artizanal, mobilă modernă, dulap din lemn, mobilier de living, dulap cu sertare, mobila de bucatarie</t>
  </si>
  <si>
    <t>603878221283559</t>
  </si>
  <si>
    <t>57301306188296</t>
  </si>
  <si>
    <t>596.61</t>
  </si>
  <si>
    <t>345.01</t>
  </si>
  <si>
    <t>2025-10-22 15:33:10</t>
  </si>
  <si>
    <t>Pantofar, sonoma gri, 75x38x97,5 cm, lemn prelucrat/metal, pantofare modern, mobilier pentru hol, soluții de depozitare încălțăminte, organizare încălțăminte</t>
  </si>
  <si>
    <t>604110149542100</t>
  </si>
  <si>
    <t>69730941576861</t>
  </si>
  <si>
    <t>530.01</t>
  </si>
  <si>
    <t>2025-10-22 15:33:11</t>
  </si>
  <si>
    <t>Dulap de perete de baie, 38x33x48 cm, lemn masiv, dulap baie, mobilier baie, accesorii baie, organizare baie, lemn natural, design modern</t>
  </si>
  <si>
    <t>604161689137705</t>
  </si>
  <si>
    <t>63305670504376</t>
  </si>
  <si>
    <t>290.78</t>
  </si>
  <si>
    <t>Pantofar, stejar, 59x17x150 cm, lemn prelucrat, mobilă pentru hol, organizare încălțăminte, dulap pantofi, mobilier interior, design modern</t>
  </si>
  <si>
    <t>604063106197706</t>
  </si>
  <si>
    <t>67531918321563</t>
  </si>
  <si>
    <t>660.62</t>
  </si>
  <si>
    <t>Dulap de bază de bucătărie „Kalmar” negru lemn prelucrat, mobilier de bucătărie, dulapuri moderne, mobilier lemn, amenajare interior</t>
  </si>
  <si>
    <t>603388796357162</t>
  </si>
  <si>
    <t>57189637044280</t>
  </si>
  <si>
    <t>316.42</t>
  </si>
  <si>
    <t>232.17</t>
  </si>
  <si>
    <t>2025-10-22 15:33:13</t>
  </si>
  <si>
    <t>Parasolar, maro, 3,5x5 m, țesătură oxford, dreptunghiular - protecție , parasolar exterior, umbrele gradină, accesoriu terasă,</t>
  </si>
  <si>
    <t>603384300046717</t>
  </si>
  <si>
    <t>54337778772491</t>
  </si>
  <si>
    <t>303.00</t>
  </si>
  <si>
    <t>138.87</t>
  </si>
  <si>
    <t>Dulapuri pentru cuptor 2 buc Porto Beton Gri Lemn prelucrat, mobila de bucatarie, dulapuri moderne, organizare spatiu, decoratiuni interioare</t>
  </si>
  <si>
    <t>603386447522785</t>
  </si>
  <si>
    <t>68631429937773</t>
  </si>
  <si>
    <t>1067.95</t>
  </si>
  <si>
    <t>685.75</t>
  </si>
  <si>
    <t>2025-10-22 15:33:15</t>
  </si>
  <si>
    <t>Dulap de colț suspendat “Lyon”, stejar fumuriu, 57x57x60 cm, mobila birou, dulap colțar, soluții de depozitare, design modern</t>
  </si>
  <si>
    <t>604259399638046</t>
  </si>
  <si>
    <t>58941983731072</t>
  </si>
  <si>
    <t>308.94</t>
  </si>
  <si>
    <t>243.57</t>
  </si>
  <si>
    <t>Dulap de bucătărie cu ușă din sticlă din lemn vechi „Lucca” - dulap bucătărie modern, mobilier din lemn, design interior, storage kitchen cabinet, stil rustic</t>
  </si>
  <si>
    <t>604217523673625</t>
  </si>
  <si>
    <t>64448131818471</t>
  </si>
  <si>
    <t>Dulap de bază de bucătărie „Kalmar” din lemn prelucrat alb, dulap bucătărie alb, mobilier bucătărie, organizare bucătărie, lemn prelucrat, mobilier modern</t>
  </si>
  <si>
    <t>603577774874338</t>
  </si>
  <si>
    <t>64027224981138</t>
  </si>
  <si>
    <t>2025-10-22 15:33:18</t>
  </si>
  <si>
    <t>Pantofar, gri, 50x28x98 cm, lemn de paulownia, organizare încălțăminte, mobilier pentru hol, suport pantofi, mobilier din lemn, design modern</t>
  </si>
  <si>
    <t>604163836602696</t>
  </si>
  <si>
    <t>53727893412841</t>
  </si>
  <si>
    <t>Dulap de bucătărie, gri sonoma, 38x41,5x131,5 cm lemn prelucrat, dulap de depozitare, mobilier modrn, bucătărie funcțională, organizare eficientă</t>
  </si>
  <si>
    <t>603380206379157</t>
  </si>
  <si>
    <t>66853313455590</t>
  </si>
  <si>
    <t>466.60</t>
  </si>
  <si>
    <t>Dulap de bază de bucătărie „Kalmar” Lemn vechi lemn prelucrat - dulap bucătărie, mobilier bucătărie, dulap din lemn, mobilier din lemn, design modern</t>
  </si>
  <si>
    <t>604039282575804</t>
  </si>
  <si>
    <t>55609089103005</t>
  </si>
  <si>
    <t>2025-10-22 15:33:20</t>
  </si>
  <si>
    <t>Bancă pantofi „VIKEN” gri antracit 106x35x45 cm, lemn prelucrat – bancă pantofi, mobilier de hall, organizare încălțăminte, lemn de calitate, mobilier modern</t>
  </si>
  <si>
    <t>603919023454327</t>
  </si>
  <si>
    <t>60282013526652</t>
  </si>
  <si>
    <t>403.97</t>
  </si>
  <si>
    <t>Dulap inferior cu sertar “Lyon”, gri beton, 80 x 46 x 81,5 cm - dulap modern, mobilier de bucătărie, organizare, sertar, gri beton</t>
  </si>
  <si>
    <t>603672062829543</t>
  </si>
  <si>
    <t>56399363103767</t>
  </si>
  <si>
    <t>408.86</t>
  </si>
  <si>
    <t>227.03</t>
  </si>
  <si>
    <t>Dulap de bază de bucătărie „Porto” din lemn prelucrat alb, mobilier bucătărie, dulapuri bucătărie, design modern, organizare bucătărie, amețitoare de spațiu</t>
  </si>
  <si>
    <t>603848156500628</t>
  </si>
  <si>
    <t>69937100006116</t>
  </si>
  <si>
    <t>2025-10-22 15:33:22</t>
  </si>
  <si>
    <t>Dulap inferior cu sertar “Lyon”, negru, 60x46x81,5 cm, mobilier modern, dulap cu sertare, depozitare eficientă, design elegant, mobilier pentru birou, bucătărie sau living</t>
  </si>
  <si>
    <t>603830976658450</t>
  </si>
  <si>
    <t>63614908134211</t>
  </si>
  <si>
    <t>383.30</t>
  </si>
  <si>
    <t>265.55</t>
  </si>
  <si>
    <t>Dulap pantofi material textil cu capac, negru, 58x 28x106 cm, organizare încălțăminte, dulap depozitare pantofi, mobilier practic pentru casă, soluții economisire spațiu</t>
  </si>
  <si>
    <t>604120886904394</t>
  </si>
  <si>
    <t>68734509139830</t>
  </si>
  <si>
    <t>119.53</t>
  </si>
  <si>
    <t>2025-10-22 15:33:25</t>
  </si>
  <si>
    <t>Dulapuri pentru cuptor 2 buc Porto Alb lemn prelucrat - mobilier modern, dulapuri de bucătărie, design elegant, soluții de organizare, mobilier alb</t>
  </si>
  <si>
    <t>603429397185204</t>
  </si>
  <si>
    <t>66260608020177</t>
  </si>
  <si>
    <t>Dulap de bucătărie „Lucca” lemn prelucrat alb, dulapuri bucătărie moderne, mobilier bucătărie, organizare spațiu de gătit, mobilier alb bucătărie</t>
  </si>
  <si>
    <t>604385027394171</t>
  </si>
  <si>
    <t>53453015510143</t>
  </si>
  <si>
    <t>216.95</t>
  </si>
  <si>
    <t>2025-10-22 15:33:26</t>
  </si>
  <si>
    <t>Set dulap de bucătărie 7 piese „Kalmar” lemn negru prelucrat, mobilier modern, organizare bucătărie, stil elegant, durabilitate, design contemporan, mobilier din lemn</t>
  </si>
  <si>
    <t>604266915844217</t>
  </si>
  <si>
    <t>55514599833423</t>
  </si>
  <si>
    <t>3429.68</t>
  </si>
  <si>
    <t>2703.68</t>
  </si>
  <si>
    <t>Raft de pantofi cu 4 niveluri, 2 buc., lemn masiv de brad, suport încălțăminte, organizator, mobilier pentru hol, Rafturi moderne, Rafturi din lemn</t>
  </si>
  <si>
    <t>604204638774315</t>
  </si>
  <si>
    <t>69215545487765</t>
  </si>
  <si>
    <t>207.11</t>
  </si>
  <si>
    <t>136.81</t>
  </si>
  <si>
    <t>2025-10-22 15:33:27</t>
  </si>
  <si>
    <t>Set dulap de bucătărie 8 piese „Kalmar” alb lucios Lemn, mobilier de bucătărie modern, set dulapuri, mobilier alb, decor interior, spațiu de depozitare eficient</t>
  </si>
  <si>
    <t>604299128054552</t>
  </si>
  <si>
    <t>67085241728795</t>
  </si>
  <si>
    <t>3018.04</t>
  </si>
  <si>
    <t>Dulap de bucătărie, gri sonoma, 95x50x180 cm lemn prelucrat, mobilier modern, organizare eficientă, dulap cu uși, soluții de depozitare, design contemporan</t>
  </si>
  <si>
    <t>604080084737899</t>
  </si>
  <si>
    <t>57026428333703</t>
  </si>
  <si>
    <t>1519.86</t>
  </si>
  <si>
    <t>1076.52</t>
  </si>
  <si>
    <t>Dulap de bază de bucătărie „Lucca” din lemn negru prelucrat - mobilier bucătărie, dulapuri moderne, lemn masiv, amenajări interioare, design elegant</t>
  </si>
  <si>
    <t>604191955221821</t>
  </si>
  <si>
    <t>68940667555242</t>
  </si>
  <si>
    <t>462.66</t>
  </si>
  <si>
    <t>302.97</t>
  </si>
  <si>
    <t>2025-10-22 15:33:28</t>
  </si>
  <si>
    <t>Pantofar "MOLDE", alb, 59,5x35x103 cm, lemn masiv de pin, mobilier modern, organizare, depozitare pantofi, design elegant, calitate superioară</t>
  </si>
  <si>
    <t>604187458957879</t>
  </si>
  <si>
    <t>54509577501257</t>
  </si>
  <si>
    <t>670.48</t>
  </si>
  <si>
    <t>424.42</t>
  </si>
  <si>
    <t>Dulap de bucătărie Maro 106 x 55 x 64 cm Lemn masiv de pin, mobilier de bucătărie, dulapuri de bucătărie, design modern, organizare bucătărie</t>
  </si>
  <si>
    <t>603708570052102</t>
  </si>
  <si>
    <t>55849607248980</t>
  </si>
  <si>
    <t>757.83</t>
  </si>
  <si>
    <t>Dulap de bucatarie "Lucca" din lemn prelucrat alb lucios, mobilier bucatarie, dulap modern, mobilier lemn, dulapuri bucatarie elegant</t>
  </si>
  <si>
    <t>603371616499315</t>
  </si>
  <si>
    <t>61965640689129</t>
  </si>
  <si>
    <t>429.39</t>
  </si>
  <si>
    <t>2025-10-22 15:33:29</t>
  </si>
  <si>
    <t>Banchetă pantofar, gri beton, 94,5x31x57 cm, lemn prelucrat, mobilă modernă, depozitare încălțăminte, design minimalist, confortabil și practic</t>
  </si>
  <si>
    <t>603702127603965</t>
  </si>
  <si>
    <t>58392227889616</t>
  </si>
  <si>
    <t>472.10</t>
  </si>
  <si>
    <t>Dulap de bucătărie cu ușă din sticlă „Porto” gri Sonoma, dulap modern, mobilier bucătărie, depozitare eficientă, design elegant, uși din sticlă</t>
  </si>
  <si>
    <t>603957678210920</t>
  </si>
  <si>
    <t>57026428293657</t>
  </si>
  <si>
    <t>323.53</t>
  </si>
  <si>
    <t>2025-10-22 15:33:30</t>
  </si>
  <si>
    <t>Dulap de bucătărie cu ușă de sticlă din stejar Sonoma „Porto” - mobilier modern, dulapuri de bucătărie, decor interior, design elegant, soluții de depozitare.</t>
  </si>
  <si>
    <t>603586364805707</t>
  </si>
  <si>
    <t>54165980094839</t>
  </si>
  <si>
    <t>425.79</t>
  </si>
  <si>
    <t>Dulap de bucătărie cu ușă sticlă din stejar artizanal „Porto” – dulapuri moderne, mobilier bucătărie, design elegant, stejar natural, depozitare eficientă</t>
  </si>
  <si>
    <t>604228261108361</t>
  </si>
  <si>
    <t>54303419013487</t>
  </si>
  <si>
    <t>2025-10-22 15:33:31</t>
  </si>
  <si>
    <t>Dulap de bucătărie cu ușă din sticlă „Porto” alb, dulap bucătărie sticlă, mobilier bucătărie alb, dulap modern, soluții de depozitare bucătărie</t>
  </si>
  <si>
    <t>603779437050274</t>
  </si>
  <si>
    <t>62343597789158</t>
  </si>
  <si>
    <t>2025-10-22 15:33:32</t>
  </si>
  <si>
    <t>Dulap de bază de bucătărie „Lucca” din lemn negru prelucrat, mobilier modern, dulapuri bucătărie, decor interior, soluții de stocare bucătărie</t>
  </si>
  <si>
    <t>603334907918410</t>
  </si>
  <si>
    <t>67428839110972</t>
  </si>
  <si>
    <t>551.81</t>
  </si>
  <si>
    <t>434.22</t>
  </si>
  <si>
    <t>2025-10-22 15:33:33</t>
  </si>
  <si>
    <t>Pantofar, negru, 52x25x120 cm, lemn prelucrat, mobila pentru hol, organizare incaltaminte, rafturi, mobilier lemn, pantofare moderne</t>
  </si>
  <si>
    <t>603675284067511</t>
  </si>
  <si>
    <t>63692217526642</t>
  </si>
  <si>
    <t>684.37</t>
  </si>
  <si>
    <t>Dulap de bucătărie cu ușă sticlă „Lucca” lemn prelucrat alb, mobilier modern, dulapuri cu ușă din sticlă, mobilier bucătărie, dulapuri albe</t>
  </si>
  <si>
    <t>603614080764489</t>
  </si>
  <si>
    <t>61484604356480</t>
  </si>
  <si>
    <t>320.93</t>
  </si>
  <si>
    <t>2025-10-22 15:33:34</t>
  </si>
  <si>
    <t>Set mobilier de baie, 2 piese, alb, ceramică - mobilier baie modern, set baie ceramică, mobilier baie alb, piese baie, decor baie elegant, mobilier baie compact</t>
  </si>
  <si>
    <t>604174574038778</t>
  </si>
  <si>
    <t>55918326714759</t>
  </si>
  <si>
    <t>2025-10-22 15:33:35</t>
  </si>
  <si>
    <t>Pantofar cu picioare metalice „OSLO” maro 106x35x45 cm lemn, mobilă modernă, organizare încălțăminte, design elegant, storage shoes cabinet</t>
  </si>
  <si>
    <t>604316509285095</t>
  </si>
  <si>
    <t>54750095663770</t>
  </si>
  <si>
    <t>Dulap de bucătărie „Lucca” lemn prelucrat negru, dulapuri moderne, mobilier bucătărie, design contemporan, mobila de bucatarie, storage, organizare bucatarie</t>
  </si>
  <si>
    <t>604174775367577</t>
  </si>
  <si>
    <t>64336462647587</t>
  </si>
  <si>
    <t>2025-10-22 15:33:36</t>
  </si>
  <si>
    <t>Dulap de bază pe colț de bucătărie „Porto”, Stejar fumuriu, mobilier bucătărie, dulap colțar, dulap modern, design bucătărie, unghi drept</t>
  </si>
  <si>
    <t>604389523720665</t>
  </si>
  <si>
    <t>55445880346414</t>
  </si>
  <si>
    <t>531.10</t>
  </si>
  <si>
    <t>431.71</t>
  </si>
  <si>
    <t>2025-10-22 15:33:37</t>
  </si>
  <si>
    <t>Set dulap de bucătărie Lyon din 11 piese Lemn vechi Lemn prelucrat, mobilier bucătărie modern, dulapuri din lemn, seturi bucătărie 11 piese</t>
  </si>
  <si>
    <t>603652735487164</t>
  </si>
  <si>
    <t>56090125443039</t>
  </si>
  <si>
    <t>3181.86</t>
  </si>
  <si>
    <t>2486.43</t>
  </si>
  <si>
    <t>Dulap bază de bucătărie „Porto” Lemn vechi, lemn de inginerie - dulap bucătărie modern, mobilier bucătărie, mobilier din lemn, mobilier de calitate</t>
  </si>
  <si>
    <t>604183163931591</t>
  </si>
  <si>
    <t>54647016394056</t>
  </si>
  <si>
    <t>600.73</t>
  </si>
  <si>
    <t>2025-10-22 15:33:40</t>
  </si>
  <si>
    <t>Dulap de bucătărie Maro 55 x 55 x 92 cm Lemn masiv de pin Montat, Spațios, Estetic, Mobilă de bucătărie, Dulapuri moderne, Mobilier din lemn</t>
  </si>
  <si>
    <t>603343497873040</t>
  </si>
  <si>
    <t>68502580903174</t>
  </si>
  <si>
    <t>498.22</t>
  </si>
  <si>
    <t>Dulap de chiuvetă, stejar fumuriu, 58x33x60 cm, lemn prelucrat, dulap baie, mobilier baie, storage, organizare, modern, calitate superioară</t>
  </si>
  <si>
    <t>603457515822152</t>
  </si>
  <si>
    <t>67574867966388</t>
  </si>
  <si>
    <t>Bathroom Vanities</t>
  </si>
  <si>
    <t>260.80</t>
  </si>
  <si>
    <t>147.89</t>
  </si>
  <si>
    <t>2025-10-22 15:33:41</t>
  </si>
  <si>
    <t>Parasolar, galben, 4,5x4,5x4,5 m, țesătură oxford, triunghiular, parasolar de grădină, umbră exterior, protecție , decorare terasă, accesoriu camping</t>
  </si>
  <si>
    <t>603882516268766</t>
  </si>
  <si>
    <t>64439541890822</t>
  </si>
  <si>
    <t>195.55</t>
  </si>
  <si>
    <t>147.20</t>
  </si>
  <si>
    <t>Dulap inferior cu sertar “Lyon” negru 30 x 46 x 81,5 cm, mobilier modern, dulap de bucătărie, soluții de depozitare, design elegant, mobilier compact</t>
  </si>
  <si>
    <t>603622670727569</t>
  </si>
  <si>
    <t>69670812054967</t>
  </si>
  <si>
    <t>565.87</t>
  </si>
  <si>
    <t>Dulap de bucătărie „Porto” din lemn de lemn de stejar afumat - dulap bucătărie, mobilier lemn stejar, dulap modern, design interior, soluții depozitare</t>
  </si>
  <si>
    <t>604032840119281</t>
  </si>
  <si>
    <t>63211181207346</t>
  </si>
  <si>
    <t>418.65</t>
  </si>
  <si>
    <t>2025-10-22 15:33:43</t>
  </si>
  <si>
    <t>Dulap de bucătărie „Lucca” din lemn de stejar artizanal, mobilier de bucătărie, dulapuri moderne, cu sertare, organizare spațiu, design interior, lemn natural</t>
  </si>
  <si>
    <t>603908286073467</t>
  </si>
  <si>
    <t>66604205362279</t>
  </si>
  <si>
    <t>2025-10-22 15:33:44</t>
  </si>
  <si>
    <t>Dulap de bucătărie cu ușă din sticlă „Lucca” din lemn negru - dulap bucătărie, mobilă modernă, lemn, sticlă, design elegant</t>
  </si>
  <si>
    <t>604118739439170</t>
  </si>
  <si>
    <t>55299851462153</t>
  </si>
  <si>
    <t>341.58</t>
  </si>
  <si>
    <t>2025-10-22 15:33:45</t>
  </si>
  <si>
    <t>Comodă TV, stejar fumuriu, 150x30x44,5 cm, lemn prelucrat - mobilier modern, suport TV, comodă living, mobilier de interior, mobilier lemn</t>
  </si>
  <si>
    <t>603549656279962</t>
  </si>
  <si>
    <t>66363687178353</t>
  </si>
  <si>
    <t>438.30</t>
  </si>
  <si>
    <t>338.93</t>
  </si>
  <si>
    <t>2025-10-22 15:33:47</t>
  </si>
  <si>
    <t>Dulap de bucătărie Maro 106 x 55 x 92 cm lemn masiv de duglas - mobilier, dulapuri, bucătărie lemn, dulap bucătărie maro, mobilier modern, dulapuri din lemn masiv</t>
  </si>
  <si>
    <t>603480936838081</t>
  </si>
  <si>
    <t>56888989353696</t>
  </si>
  <si>
    <t>901.59</t>
  </si>
  <si>
    <t>2025-10-22 15:33:49</t>
  </si>
  <si>
    <t>Dulap de bază pe colț de bucătărie „Porto” Negru lemn prelucrat | dulap colțar bucătărie, mobilier bucătărie, dulap negru, lemn prelucrat</t>
  </si>
  <si>
    <t>603994185373203</t>
  </si>
  <si>
    <t>67574867997883</t>
  </si>
  <si>
    <t>2025-10-22 15:33:50</t>
  </si>
  <si>
    <t>Dulap, lemn masiv de mango, 85 x 30 x 75 cm, dulap din lemn, mobilier din lemn masiv, dulap modern, dulap de depozitare, mobilier interior</t>
  </si>
  <si>
    <t>603917077327992</t>
  </si>
  <si>
    <t>53281216815122</t>
  </si>
  <si>
    <t>1500.17</t>
  </si>
  <si>
    <t>904.35</t>
  </si>
  <si>
    <t>2025-10-22 15:33:51</t>
  </si>
  <si>
    <t>Dulap de perete, gri sonoma, 100x36,5x35 cm, lemn prelucrat, dulap modern, mobilier living, storage, organizare, mobilier gri</t>
  </si>
  <si>
    <t>603863188878212</t>
  </si>
  <si>
    <t>64680060037314</t>
  </si>
  <si>
    <t>385.82</t>
  </si>
  <si>
    <t>176.44</t>
  </si>
  <si>
    <t>2025-10-22 15:33:52</t>
  </si>
  <si>
    <t>Panou pentru mașină spălat vase "Lucca" Lemn stejar afumat - panou bucătărie, accesorii mașină spălat vase, panou lemn, mobilă bucătărie, design modern</t>
  </si>
  <si>
    <t>604213228722798</t>
  </si>
  <si>
    <t>64241973333678</t>
  </si>
  <si>
    <t>95.64</t>
  </si>
  <si>
    <t>2025-10-22 15:33:54</t>
  </si>
  <si>
    <t>Pantofar, stejar fumuriu, 63x24x104 cm, lemn prelucrat, mobilier modern, organizare încălțăminte, păstare ordine, design elegant, încălțăminte practică</t>
  </si>
  <si>
    <t>603434765923037</t>
  </si>
  <si>
    <t>53684943770749</t>
  </si>
  <si>
    <t>374.72</t>
  </si>
  <si>
    <t>2025-10-22 15:33:55</t>
  </si>
  <si>
    <t>Rafturi plutitoare, 2 buc., 40x23,5x4 cm, lemn prelucrat - rafturi decorative, suport pentru cărți, organizare, mobilier modern, decor interior</t>
  </si>
  <si>
    <t>604310939265039</t>
  </si>
  <si>
    <t>60668560555387</t>
  </si>
  <si>
    <t>143.21</t>
  </si>
  <si>
    <t>106.71</t>
  </si>
  <si>
    <t>2025-10-22 15:33:58</t>
  </si>
  <si>
    <t>Dulapuri pentru cuptor 2 buc Lucca Beton Gri lemn prelucrat, mobilier modern, dulapuri de bucătărie, mobilier lemn, organizare bucătărie, dulapuri funcționale</t>
  </si>
  <si>
    <t>603380005103271</t>
  </si>
  <si>
    <t>54930484290966</t>
  </si>
  <si>
    <t>2025-10-22 15:33:59</t>
  </si>
  <si>
    <t>Pantofar cu oglindă, 5 niveluri, negru, 63x17x169,5 cm - mobilier modern, organizare încălțăminte, decor interior, soluții de stocare, mobilier versatil</t>
  </si>
  <si>
    <t>603493821735795</t>
  </si>
  <si>
    <t>55299851454986</t>
  </si>
  <si>
    <t>1085.57</t>
  </si>
  <si>
    <t>751.16</t>
  </si>
  <si>
    <t>2025-10-22 15:34:01</t>
  </si>
  <si>
    <t>Dulap inferior cu sertar “Lyon” lemn vechi 50x46x81,5cm mobilier, dulap de bucătărie, dulap de depozitare, mobilier din lemn</t>
  </si>
  <si>
    <t>603659379304018</t>
  </si>
  <si>
    <t>55128052729964</t>
  </si>
  <si>
    <t>271.47</t>
  </si>
  <si>
    <t>2025-10-22 15:34:03</t>
  </si>
  <si>
    <t>Dulap de pantofi 2 sertare rabatabile, gri beton, 80x34x116 cm, dulap organizare încălțăminte, mobilier modern, soluții de depozitare, design elegant, cadou util</t>
  </si>
  <si>
    <t>603953383206188</t>
  </si>
  <si>
    <t>65023657400292</t>
  </si>
  <si>
    <t>511.83</t>
  </si>
  <si>
    <t>285.28</t>
  </si>
  <si>
    <t>Dulap de bază de bucătărie „Porto” din lemn negru prelucrat - mobilier bucătărie, dulapuri moderne, decor interior, lemn natural, organizare bucătărie, design ergonomic</t>
  </si>
  <si>
    <t>603710918911462</t>
  </si>
  <si>
    <t>64826088925020</t>
  </si>
  <si>
    <t>324.75</t>
  </si>
  <si>
    <t>247.59</t>
  </si>
  <si>
    <t>2025-10-22 15:34:05</t>
  </si>
  <si>
    <t>Dulap de bază de bucătărie „Kalmar” din lemn prelucrat alb, mobilier bucătărie, dulapuri moderne, mobilier de interior, lemn alb, organizare bucătărie</t>
  </si>
  <si>
    <t>604355163947668</t>
  </si>
  <si>
    <t>61622043285699</t>
  </si>
  <si>
    <t>523.18</t>
  </si>
  <si>
    <t>2025-10-22 15:34:06</t>
  </si>
  <si>
    <t>Jaluzea cu role opace 120x130 cm lățime material 116,6 cm - jaluzii opace, rulouri, cortine, protecție , stil modern, izolare termică, decor interior</t>
  </si>
  <si>
    <t>603418659811545</t>
  </si>
  <si>
    <t>61175366684944</t>
  </si>
  <si>
    <t>209.16</t>
  </si>
  <si>
    <t>81.09</t>
  </si>
  <si>
    <t>2025-10-22 15:34:10</t>
  </si>
  <si>
    <t>Pantofar, stejar fumuriu, 59x17x150 cm, lemn compozit, mobila de hol, solutii de depozitare, pantofare moderne, organizare incaltaminte, produse de mobilier</t>
  </si>
  <si>
    <t>603521738974041</t>
  </si>
  <si>
    <t>62111669607686</t>
  </si>
  <si>
    <t>531.94</t>
  </si>
  <si>
    <t>377.03</t>
  </si>
  <si>
    <t>2025-10-22 15:34:12</t>
  </si>
  <si>
    <t>Set dulap de bucătărie din 4 piese „Porto” Lemn prelucrat alb - dulapuri bucătărie moderne, mobilier bucătărie, seturi bucătărie, decor interioare</t>
  </si>
  <si>
    <t>603796818262089</t>
  </si>
  <si>
    <t>59569048927478</t>
  </si>
  <si>
    <t>1529.45</t>
  </si>
  <si>
    <t>1221.16</t>
  </si>
  <si>
    <t>Bancă cu compartiment de depozitare, verde, 116 cm, mobilier funcțional, bancă de grădină, soluții de depozitare, design modern, anti-coroziune, confortabil</t>
  </si>
  <si>
    <t>604045725008711</t>
  </si>
  <si>
    <t>58048630508701</t>
  </si>
  <si>
    <t>1083.83</t>
  </si>
  <si>
    <t>523.36</t>
  </si>
  <si>
    <t>2025-10-22 15:34:13</t>
  </si>
  <si>
    <t>Pantofar, stejar fumuriu, 63x24x147 cm, lemn compozit, mobilier modern, organizare încălțăminte, soluții depozitare, design elegant, calitate superioară</t>
  </si>
  <si>
    <t>604166185386884</t>
  </si>
  <si>
    <t>56579751699522</t>
  </si>
  <si>
    <t>628.48</t>
  </si>
  <si>
    <t>2025-10-22 15:34:14</t>
  </si>
  <si>
    <t>Dulap bucătărie cu ușă sticlă „Lucca” Lemn prelucrat gri beton, mobilier bucătărie moderno, dulap storage, dulap cu uși de sticlă, mobilier elegant pentru bucătărie</t>
  </si>
  <si>
    <t>604047872480123</t>
  </si>
  <si>
    <t>63211181180436</t>
  </si>
  <si>
    <t>2025-10-22 15:34:15</t>
  </si>
  <si>
    <t>Dulap de bucătărie „Lucca” din lemn negru prelucrat, mobilier pentru bucătărie modern, dulap cu uși, organizare eficientă, design elegant</t>
  </si>
  <si>
    <t>604052167487792</t>
  </si>
  <si>
    <t>59019293148024</t>
  </si>
  <si>
    <t>1080.62</t>
  </si>
  <si>
    <t>2025-10-22 15:34:20</t>
  </si>
  <si>
    <t>Dulap de perete cu uși din sticlă, gri sonoma, 102x37x35 cm, mobilă modernă, dulap de depozitare, mobilier pentru living, design elegant, uși din sticlă</t>
  </si>
  <si>
    <t>603657030447926</t>
  </si>
  <si>
    <t>55239721888078</t>
  </si>
  <si>
    <t>2025-10-22 15:34:22</t>
  </si>
  <si>
    <t>Dulap inferior cu sertar “Lyon”, alb, 60x46x81,5 cm - mobilier modern, dulap de bucătărie, organizare eficientă, design elegant, mobilă albă, dulap cu sertar, decor interior</t>
  </si>
  <si>
    <t>603854598948277</t>
  </si>
  <si>
    <t>61106647256923</t>
  </si>
  <si>
    <t>387.18</t>
  </si>
  <si>
    <t>2025-10-22 15:34:26</t>
  </si>
  <si>
    <t>Pantofar cu 2 sertare rabatabile, stejar sonoma, 80x34x116 cm - mobilier modern, organizare încălțăminte, hol, dressing, soluții de depozitare, design elegant</t>
  </si>
  <si>
    <t>603358530244645</t>
  </si>
  <si>
    <t>56330643596806</t>
  </si>
  <si>
    <t>607.61</t>
  </si>
  <si>
    <t>2025-10-22 15:34:29</t>
  </si>
  <si>
    <t>Suport de pantofi cu 3 niveluri, 70x27,5x45 cm, bambus - organizare pantofi, suport pentru încălțăminte, mobilier din bambus, raft pentru pantofi</t>
  </si>
  <si>
    <t>604342077719730</t>
  </si>
  <si>
    <t>65470333999336</t>
  </si>
  <si>
    <t>259.19</t>
  </si>
  <si>
    <t>103.61</t>
  </si>
  <si>
    <t>2025-10-22 15:34:31</t>
  </si>
  <si>
    <t>Dulap de bucătărie cu ușă din sticlă „Lucca” alb, mobila de bucătărie, dulapuri moderne, design elegant, mobilier alb, spațiu de depozitare</t>
  </si>
  <si>
    <t>603474494362335</t>
  </si>
  <si>
    <t>64929168131501</t>
  </si>
  <si>
    <t>2025-10-22 15:34:32</t>
  </si>
  <si>
    <t>Dulap de bucătărie, gri beton 57x41,5x131,5 cm lemn prelucrat, mobilier modern, dulapuri de bucătărie, amenajări interioare, design interior</t>
  </si>
  <si>
    <t>604043577501721</t>
  </si>
  <si>
    <t>62000000404861</t>
  </si>
  <si>
    <t>448.75</t>
  </si>
  <si>
    <t>2025-10-22 15:34:37</t>
  </si>
  <si>
    <t>Set dulap de bucătărie 11 piese „Kalmar” lemn negru prelucrat, mobilier bucătărie, dulapuri moderne, seturi complete, design elegant, amenajări interioare</t>
  </si>
  <si>
    <t>604002775306186</t>
  </si>
  <si>
    <t>56021405971201</t>
  </si>
  <si>
    <t>3908.84</t>
  </si>
  <si>
    <t>3279.90</t>
  </si>
  <si>
    <t>2025-10-22 15:34:38</t>
  </si>
  <si>
    <t>Suport pantofi „BODO” gri 80x35x118 cm - organizator pantofi, rahta pantofi, suporturi pentru încălțăminte, mobila pentru prenatal, design modern</t>
  </si>
  <si>
    <t>603390742491635</t>
  </si>
  <si>
    <t>61252676134032</t>
  </si>
  <si>
    <t>2025-10-22 15:34:43</t>
  </si>
  <si>
    <t>Umbrelă grădină 3 niveluri, stâlp aluminiu, azuriu, 2,5x2,5 m – umbrelă de exterior, umbrelă de terasă, umbrelă de grădină, protecție solară, mobilier grădină, accesoriu grădină</t>
  </si>
  <si>
    <t>603708570071646</t>
  </si>
  <si>
    <t>64336462672478</t>
  </si>
  <si>
    <t>341.23</t>
  </si>
  <si>
    <t>267.54</t>
  </si>
  <si>
    <t>2025-10-22 15:34:44</t>
  </si>
  <si>
    <t>Pantofar, stejar sonoma, 75x38x97,5 cm, lemn prelucrat/metal, mobilier de hall, organizare, storage, design modern, soluții de depozitare</t>
  </si>
  <si>
    <t>603493821677763</t>
  </si>
  <si>
    <t>69945689911179</t>
  </si>
  <si>
    <t>401.59</t>
  </si>
  <si>
    <t>Paravan cameră 3 panouri, alb, lemn masiv paulownia - paravan decorativ pentru interior, separator spațiu, mobilier modern, design elegant, fotoliu, decorațiuni interioare</t>
  </si>
  <si>
    <t>603974858077700</t>
  </si>
  <si>
    <t>57361435725237</t>
  </si>
  <si>
    <t>510.58</t>
  </si>
  <si>
    <t>2025-10-22 15:34:53</t>
  </si>
  <si>
    <t>Pantofar 2-în-1 cu bancă, 2 buc., lemn masiv - pantofare, mobilier, organizare încălțăminte, design modern, suport încălțăminte, depozitare eficientă, accesorii casă</t>
  </si>
  <si>
    <t>603330612985372</t>
  </si>
  <si>
    <t>54552527112916</t>
  </si>
  <si>
    <t>221.90</t>
  </si>
  <si>
    <t>2025-10-22 15:34:55</t>
  </si>
  <si>
    <t>Dulap inferior “Lyon” Artisan Stejar 40x46x81,5 cm, dulap bucatarie, mobilier dormitor, storage, design modern, mobilier de calitate</t>
  </si>
  <si>
    <t>603375710105156</t>
  </si>
  <si>
    <t>68674379626670</t>
  </si>
  <si>
    <t>457.71</t>
  </si>
  <si>
    <t>353.83</t>
  </si>
  <si>
    <t>2025-10-22 15:34:57</t>
  </si>
  <si>
    <t>Banchetă pantofar, negru, 94,5x31x57 cm, lemn prelucrat - mobilier modern, organizare, soluții de depozitare, stil, confort, design interior</t>
  </si>
  <si>
    <t>603990091783953</t>
  </si>
  <si>
    <t>60694330374246</t>
  </si>
  <si>
    <t>Dulapuri pentru cuptor 2 buc. Stejar artizanal Lucca Lemn - mobilier de bucătărie, dulapuri moderne, accesorii bucătărie, design interior</t>
  </si>
  <si>
    <t>603712865040851</t>
  </si>
  <si>
    <t>53513145048213</t>
  </si>
  <si>
    <t>2025-10-22 15:34:58</t>
  </si>
  <si>
    <t>Dulap de bucătărie „Porto” din lemn de lemn de stejar afumat, dulapuri moderne, mobilier bucătărie, lemn stejar, decor interior, amețiri bucătărie, mobilier de calitate</t>
  </si>
  <si>
    <t>603809501779714</t>
  </si>
  <si>
    <t>59010703212010</t>
  </si>
  <si>
    <t>289.82</t>
  </si>
  <si>
    <t>222.98</t>
  </si>
  <si>
    <t>2025-10-22 15:35:02</t>
  </si>
  <si>
    <t>Bancă pantofar alb/stejar sonoma 94,5x31x57 cm, lemn prelucrat, mobilier modern, depozitare pantofi, decor interior, mobilă funcțională, stil contemporan</t>
  </si>
  <si>
    <t>603652735474363</t>
  </si>
  <si>
    <t>53315576579335</t>
  </si>
  <si>
    <t>457.64</t>
  </si>
  <si>
    <t>2025-10-22 15:35:03</t>
  </si>
  <si>
    <t>Pantofar, negru, 60 x 30 x 166 cm, material textil, mobilier pentru living, organizare încălțăminte, dulap pantofi, soluții de depozitare, design modern</t>
  </si>
  <si>
    <t>603571131105993</t>
  </si>
  <si>
    <t>55583319287983</t>
  </si>
  <si>
    <t>258.33</t>
  </si>
  <si>
    <t>179.77</t>
  </si>
  <si>
    <t>2025-10-22 15:35:04</t>
  </si>
  <si>
    <t>Set dulapuri de bucătărie, Lyon, 11 piese, alb, PAL - organizare bucătărie, mobilier modern, dulapuri alb, set complet, design elegant, soluții de depozitare</t>
  </si>
  <si>
    <t>604156320425647</t>
  </si>
  <si>
    <t>52894669768703</t>
  </si>
  <si>
    <t>3895.76</t>
  </si>
  <si>
    <t>2667.27</t>
  </si>
  <si>
    <t>2025-10-22 15:35:15</t>
  </si>
  <si>
    <t>Bancă pantofar, pernă, stejar sonoma 104x30x49cm lemn prelucrat - mobilier modern, depozitare pantofi, bănci pentru hol, băncuță cu pernă confortabilă</t>
  </si>
  <si>
    <t>603486305506198</t>
  </si>
  <si>
    <t>58538256805009</t>
  </si>
  <si>
    <t>464.88</t>
  </si>
  <si>
    <t>2025-10-22 15:35:17</t>
  </si>
  <si>
    <t>Pantofar, stejar fumuriu, 63x24x81 cm, lemn compozit, mobila de depozitare, pantofar modern, organizare incaltaminte, dulap pantofi, mobilier functional</t>
  </si>
  <si>
    <t>603815944242792</t>
  </si>
  <si>
    <t>56365003323497</t>
  </si>
  <si>
    <t>313.30</t>
  </si>
  <si>
    <t>254.24</t>
  </si>
  <si>
    <t>2025-10-22 15:35:21</t>
  </si>
  <si>
    <t>Dulap de bucătărie „Porto” Lemn prelucrat gri beton - dulapuri moderne, mobilier bucătărie, dulapuri lemn, design interior bucătărie, depozitare eficientă</t>
  </si>
  <si>
    <t>603788228268594</t>
  </si>
  <si>
    <t>61699352716667</t>
  </si>
  <si>
    <t>2025-10-22 15:35:35</t>
  </si>
  <si>
    <t>Dulap inferior "Riga", lemn vechi, 40x44,5x81,5 cm, mobilier, dulapuri, decor interior, lemn natural, stil rustic, organizare spațiu</t>
  </si>
  <si>
    <t>603401681217125</t>
  </si>
  <si>
    <t>54509577446537</t>
  </si>
  <si>
    <t>298.35</t>
  </si>
  <si>
    <t>2025-10-22 15:35:38</t>
  </si>
  <si>
    <t>Pantofar „OTTA” cu 3 sertare, maro și alb, lemn masiv de pin, mobilier modern, depozitare încălțăminte, organizare hol, mobila din lemn natural, stil scandinav</t>
  </si>
  <si>
    <t>604087600966325</t>
  </si>
  <si>
    <t>53109418144215</t>
  </si>
  <si>
    <t>793.61</t>
  </si>
  <si>
    <t>381.72</t>
  </si>
  <si>
    <t>2025-10-22 15:35:52</t>
  </si>
  <si>
    <t>Dulap de bază de bucătărie „Porto” din lemn negru prelucrat – mobilier bucătărie, dulap lemn, dulap modern, mobilier negru, organizare bucătărie, mobilier funcțional</t>
  </si>
  <si>
    <t>603377857602091</t>
  </si>
  <si>
    <t>56579751692755</t>
  </si>
  <si>
    <t>366.91</t>
  </si>
  <si>
    <t>2025-10-22 15:36:05</t>
  </si>
  <si>
    <t>Bancă pantofar cu pernă gri beton 104x30x49 cm, lemn prelucrat - mobilier modern, bancă de intrare, suport pantofi, organizare încălțăminte, decor interior, mobilier practic</t>
  </si>
  <si>
    <t>603659177955134</t>
  </si>
  <si>
    <t>66913443027251</t>
  </si>
  <si>
    <t>442.13</t>
  </si>
  <si>
    <t>2025-10-22 15:36:22</t>
  </si>
  <si>
    <t>Dulap bucătărie cu ușă sticlă Lucca Lemn vechi lemn prelucrat - dulap cu sticlă, mobilier bucătărie, lemn prelucrat, decoratiuni interior, mobilier modern</t>
  </si>
  <si>
    <t>603607638339214</t>
  </si>
  <si>
    <t>59697897947227</t>
  </si>
  <si>
    <t>410.01</t>
  </si>
  <si>
    <t>2025-10-22 15:36:28</t>
  </si>
  <si>
    <t>Dulap de bază de bucătărie „Kalmar” din lemn prelucrat negru, dulap bucătărie, mobilier bucătărie, dulap negru, design modern, lemn de calitate</t>
  </si>
  <si>
    <t>604350667688714</t>
  </si>
  <si>
    <t>63683627625467</t>
  </si>
  <si>
    <t>569.70</t>
  </si>
  <si>
    <t>2025-10-22 15:37:05</t>
  </si>
  <si>
    <t>Paravan cameră 5 panouri, alb, lemn masiv paulownia, mobilă decorativă, separare spațiu interior, stil modern, design elegant, accesorii casă</t>
  </si>
  <si>
    <t>603599249761826</t>
  </si>
  <si>
    <t>65058017116262</t>
  </si>
  <si>
    <t>2025-10-22 15:37:08</t>
  </si>
  <si>
    <t>Pantofar "MOLDE", gri, 59,5x35x103 cm, lemn masiv de pin, mobilier modern, soluții de depozitare, pantofi, organizare încălțăminte, design elegant</t>
  </si>
  <si>
    <t>604310939223372</t>
  </si>
  <si>
    <t>68837588388464</t>
  </si>
  <si>
    <t>2025-10-22 15:38:31</t>
  </si>
  <si>
    <t>Pantofar, gri beton, 60x35x84 cm, lemn prelucrat, mobilier modern, organizare încălțăminte, design contemporan, soluții depozitare, calitate superioară</t>
  </si>
  <si>
    <t>603676357793576</t>
  </si>
  <si>
    <t>59560458980610</t>
  </si>
  <si>
    <t>378.81</t>
  </si>
  <si>
    <t>311.58</t>
  </si>
  <si>
    <t>2025-10-22 15:48:14</t>
  </si>
  <si>
    <t>Dulap pentru pantofi cu raft Stejar sonoma 103 x 30 x 51 cm - mobila pentru pantofi, dulap organizator, dulap elegant, mobilier modern, soluții de stocare, accesorii home deco</t>
  </si>
  <si>
    <t>604379658726166</t>
  </si>
  <si>
    <t>62592705917261</t>
  </si>
  <si>
    <t>457.33</t>
  </si>
  <si>
    <t>148.73</t>
  </si>
  <si>
    <t>2025-10-22 15:48:15</t>
  </si>
  <si>
    <t>Pantofar, alb, 60x35x70 cm, PAL - mobilier pentru hol, organizare încălțăminte, soluții de depozitare, piese de mobilier moderne, design contemporan</t>
  </si>
  <si>
    <t>604363753886785</t>
  </si>
  <si>
    <t>67128191391551</t>
  </si>
  <si>
    <t>248.32</t>
  </si>
  <si>
    <t>2025-10-22 15:48:16</t>
  </si>
  <si>
    <t>Pantofar, gri beton, 31,5x35x90 cm, PAL, mobilier de interior, organizare încălțăminte, spațiu de depozitare, design modern, soluții de păstrare</t>
  </si>
  <si>
    <t>603672062825451</t>
  </si>
  <si>
    <t>58744415235314</t>
  </si>
  <si>
    <t>338.36</t>
  </si>
  <si>
    <t>213.06</t>
  </si>
  <si>
    <t>2025-10-22 15:48:19</t>
  </si>
  <si>
    <t>Pantofar, alb, 60x35x105 cm, lemn compozit, mobilă de hall, storage shoes, dulap pantofi, organizare încălțăminte, mobilier modern, mobilier alb</t>
  </si>
  <si>
    <t>604181016449407</t>
  </si>
  <si>
    <t>53478785338502</t>
  </si>
  <si>
    <t>461.42</t>
  </si>
  <si>
    <t>315.55</t>
  </si>
  <si>
    <t>2025-10-22 15:48:20</t>
  </si>
  <si>
    <t>Bancă pentru pantofi, alb, 110x38x45,5 cm, lemn masiv de pin, depozitare pantofi, mobilier hall, bancă modernă, suport pantofi, organizare interior</t>
  </si>
  <si>
    <t>604189606427426</t>
  </si>
  <si>
    <t>55789477695382</t>
  </si>
  <si>
    <t>244.13</t>
  </si>
  <si>
    <t>2025-10-22 15:48:21</t>
  </si>
  <si>
    <t>Dulap pentru pantofi, maro miere, 110x38x45,5 cm lemn masiv pin, dulap pantofi lemn, mobilă depozitare pantofi, mobilier maxim organizare pantofi, dulapuri moderne pantofi</t>
  </si>
  <si>
    <t>603416512329646</t>
  </si>
  <si>
    <t>67188320936014</t>
  </si>
  <si>
    <t>347.56</t>
  </si>
  <si>
    <t>282.25</t>
  </si>
  <si>
    <t>2025-10-22 15:48:22</t>
  </si>
  <si>
    <t>Pantofar, stejar fumuriu, 54x34x183 cm, lemn prelucrat - mobilier elegant, soluții de depozitare, pantofare moderne, organizare încălțăminte, decor interior</t>
  </si>
  <si>
    <t>603835472924521</t>
  </si>
  <si>
    <t>64516851250990</t>
  </si>
  <si>
    <t>830.39</t>
  </si>
  <si>
    <t>Pantofar, gri sonoma, 54x34x100,5 cm, lemn compozit, mobila de hol, organizare incaperi, rafturi, mobilier modern, spatiu de depozitare</t>
  </si>
  <si>
    <t>603867483866231</t>
  </si>
  <si>
    <t>68674379629930</t>
  </si>
  <si>
    <t>391.20</t>
  </si>
  <si>
    <t>264.83</t>
  </si>
  <si>
    <t>Pantofar, gri sonoma, 60x35x84 cm, lemn compozit, sertare, mobila de hallway, pantofar modern, organizare incaltaminte</t>
  </si>
  <si>
    <t>604011365301474</t>
  </si>
  <si>
    <t>61424474798604</t>
  </si>
  <si>
    <t>504.96</t>
  </si>
  <si>
    <t>356.51</t>
  </si>
  <si>
    <t>2025-10-22 15:48:23</t>
  </si>
  <si>
    <t>Pantofar, stejar maro, 60x35x70 cm, lemn prelucrat, mobilier modern, dulap pantofi, organizare încălțăminte, soluții de depozitare</t>
  </si>
  <si>
    <t>603354436610562</t>
  </si>
  <si>
    <t>69559142893643</t>
  </si>
  <si>
    <t>163.18</t>
  </si>
  <si>
    <t>2025-10-22 15:48:24</t>
  </si>
  <si>
    <t>Pantofar, stejar sonoma, 102x36x60 cm, lemn prelucrat, mobilier pentru hol, organizare pantofi, suport pantofi, mobile levente</t>
  </si>
  <si>
    <t>604196250170839</t>
  </si>
  <si>
    <t>59697897965356</t>
  </si>
  <si>
    <t>326.23</t>
  </si>
  <si>
    <t>154.68</t>
  </si>
  <si>
    <t>2025-10-22 15:48:28</t>
  </si>
  <si>
    <t>Pantofar, stejar sonoma, 102x36x60 cm, lemn prelucrat, mobilier modern, storage shoe cabinet, pantofar compact, mobilier pentru hol</t>
  </si>
  <si>
    <t>603702127595834</t>
  </si>
  <si>
    <t>61106647267350</t>
  </si>
  <si>
    <t>346.09</t>
  </si>
  <si>
    <t>179.45</t>
  </si>
  <si>
    <t>2025-10-22 15:48:29</t>
  </si>
  <si>
    <t>Pantofar, stejar maro, 40x36x105 cm, lemn prelucrat, pantofare moderne, mobilier din lemn, organizare pantofi, soluții de depozitare</t>
  </si>
  <si>
    <t>603665620389027</t>
  </si>
  <si>
    <t>54612656709448</t>
  </si>
  <si>
    <t>301.16</t>
  </si>
  <si>
    <t>157.24</t>
  </si>
  <si>
    <t>2025-10-22 15:48:31</t>
  </si>
  <si>
    <t>Bancă pentru pantofi, gri sonoma, 103x30x55 cm lemn prelucrat, mobilier pentru hol, organizare pantofi, bancă de depozitare, mobilier modern, soluții de stocare</t>
  </si>
  <si>
    <t>604293759355227</t>
  </si>
  <si>
    <t>64508261344498</t>
  </si>
  <si>
    <t>277.20</t>
  </si>
  <si>
    <t>2025-10-22 15:48:33</t>
  </si>
  <si>
    <t>Bancheta pantofar, gri beton, 102x35x55 cm, lemn prelucrat, mobilier entryway, organizare pantofi, bancă pe colț, decor modern, soluții de depozitare</t>
  </si>
  <si>
    <t>604073642297443</t>
  </si>
  <si>
    <t>56983478607815</t>
  </si>
  <si>
    <t>266.35</t>
  </si>
  <si>
    <t>206.42</t>
  </si>
  <si>
    <t>2025-10-22 15:48:35</t>
  </si>
  <si>
    <t>Bancă de pantofi, alb, 102x35x55 cm, lemn prelucrat, mobilă de hol, organizare pantofi, dulap pantofi, mobilier modern</t>
  </si>
  <si>
    <t>603693739035365</t>
  </si>
  <si>
    <t>66990752416499</t>
  </si>
  <si>
    <t>259.66</t>
  </si>
  <si>
    <t>202.17</t>
  </si>
  <si>
    <t>Bancă de pantofi, gri sonoma, 102x35x55 cm, lemn prelucrat, mobilier practic, organizare încălțăminte, bancă de depozitare, design modern</t>
  </si>
  <si>
    <t>603382152583860</t>
  </si>
  <si>
    <t>64826088918968</t>
  </si>
  <si>
    <t>272.95</t>
  </si>
  <si>
    <t>Pantofar, gri sonoma, 100x35x50 cm, lemn prelucrat, mobilă de depozitare, organizare, mobilier modern, soluții de stocare</t>
  </si>
  <si>
    <t>604273358255194</t>
  </si>
  <si>
    <t>65848291121696</t>
  </si>
  <si>
    <t>274.73</t>
  </si>
  <si>
    <t>210.81</t>
  </si>
  <si>
    <t>2025-10-22 15:48:37</t>
  </si>
  <si>
    <t>Pantofar, stejar maro, 100x35x70 cm, lemn compozit, mobilier depozitare pantofi, mobilier modern, soluții organizare pantofi, design elegant</t>
  </si>
  <si>
    <t>604150951709851</t>
  </si>
  <si>
    <t>64817498983456</t>
  </si>
  <si>
    <t>249.24</t>
  </si>
  <si>
    <t>199.32</t>
  </si>
  <si>
    <t>Pantofar, gri sonoma, 131x35x50 cm, lemn compozit - mobilier de interior, pantofar modern, organizare pantofi, dulap pantofi, soluții depozitare</t>
  </si>
  <si>
    <t>603949088260233</t>
  </si>
  <si>
    <t>62755914693481</t>
  </si>
  <si>
    <t>332.37</t>
  </si>
  <si>
    <t>235.43</t>
  </si>
  <si>
    <t>Pantofar, stejar sonoma, 60x42x69 cm, lemn compozit, mobilă modernă, depozitare încălțăminte, rafturi, mobilier pentru hol, mobilier de interior, pantofare elegante</t>
  </si>
  <si>
    <t>603457515799557</t>
  </si>
  <si>
    <t>56949118884630</t>
  </si>
  <si>
    <t>267.57</t>
  </si>
  <si>
    <t>181.73</t>
  </si>
  <si>
    <t>2025-10-22 15:48:38</t>
  </si>
  <si>
    <t>Pantofar, stejar sonoma, 60x34x112 cm, lemn compozit, mobila, depozitare pantofi, design modern, mobilier interior, mobilier din lemn, organizare încălțăminte</t>
  </si>
  <si>
    <t>604209135113507</t>
  </si>
  <si>
    <t>53822382713303</t>
  </si>
  <si>
    <t>456.91</t>
  </si>
  <si>
    <t>300.11</t>
  </si>
  <si>
    <t>2025-10-22 15:48:39</t>
  </si>
  <si>
    <t>Pantofar, stejar sonoma, 90x38x45,5 cm, lemn prelucrat, mobilier modern, dulap pantofi, organizare încălțăminte, décor interior</t>
  </si>
  <si>
    <t>604183365284449</t>
  </si>
  <si>
    <t>70280697386935</t>
  </si>
  <si>
    <t>Sonoma oak</t>
  </si>
  <si>
    <t>254.31</t>
  </si>
  <si>
    <t>Suport pantofi Stejar Sonoma 48x38x97,5 cm Lemn prelucrat, suport pantofi, organizare pantofi, mobilier intrare, lemn, design modern, soluții de stocare</t>
  </si>
  <si>
    <t>604054314933232</t>
  </si>
  <si>
    <t>66157528804026</t>
  </si>
  <si>
    <t>314.82</t>
  </si>
  <si>
    <t>199.05</t>
  </si>
  <si>
    <t>2025-10-22 15:48:40</t>
  </si>
  <si>
    <t>Pantofar, lemn vechi, 32x35x70 cm, lemn prelucrat, mobilier din lemn, pantofar lemn, dulap pantofi, organizare pantofi, mobilier practic, stil rustic</t>
  </si>
  <si>
    <t>603648440556437</t>
  </si>
  <si>
    <t>59431610005828</t>
  </si>
  <si>
    <t>203.80</t>
  </si>
  <si>
    <t>143.36</t>
  </si>
  <si>
    <t>Dulap Pantofi Lemn Vechi 54x34x183 cm Lemn prelucrat - dulap pantofi vintage, mobilier din lemn, depozitare pantofi, dulapuri, design rustic</t>
  </si>
  <si>
    <t>604354962637576</t>
  </si>
  <si>
    <t>62755914677502</t>
  </si>
  <si>
    <t>687.58</t>
  </si>
  <si>
    <t>2025-10-22 15:48:41</t>
  </si>
  <si>
    <t>Banchetă pantofar, lemn vechi, 60x30x45 cm, lemn prelucrat, mobile din lemn, mobilier rustic, pantofare moderne, organizare pantofi, decor interior</t>
  </si>
  <si>
    <t>603435839626506</t>
  </si>
  <si>
    <t>54612656701736</t>
  </si>
  <si>
    <t>267.08</t>
  </si>
  <si>
    <t>145.00</t>
  </si>
  <si>
    <t>Bancă de pantofi, gri sonoma, 102x30,5x45 cm, lemn prelucrat, mobilier, depozitare, organizare, decor interior, bancă pentru încălțăminte</t>
  </si>
  <si>
    <t>604303423060590</t>
  </si>
  <si>
    <t>54578296942296</t>
  </si>
  <si>
    <t>271.30</t>
  </si>
  <si>
    <t>Pantofar, negru, 61x32x70 cm, lemn prelucrat, mobilier modern, soluții de depozitare, organizare încălțăminte, meșteșugărit din lemn, mobilier pentru hol</t>
  </si>
  <si>
    <t>603678505284880</t>
  </si>
  <si>
    <t>59294171051170</t>
  </si>
  <si>
    <t>235.14</t>
  </si>
  <si>
    <t>143.52</t>
  </si>
  <si>
    <t>Dulap Pantofi Artisan Stejar 54x34x183 cm Lemn prelucrat – dulap picioare, mobilier pentru pantofi, organizare haine, mobilă din lemn, depozitare pantofi</t>
  </si>
  <si>
    <t>603506706627306</t>
  </si>
  <si>
    <t>66191888494979</t>
  </si>
  <si>
    <t>856.81</t>
  </si>
  <si>
    <t>Pantofar, gri sonoma, 61x32x105 cm, lemn compozit, mobilă, cameră, organizare, dulap, mobilier modern, design interior</t>
  </si>
  <si>
    <t>603764404673755</t>
  </si>
  <si>
    <t>53788022933267</t>
  </si>
  <si>
    <t>304.78</t>
  </si>
  <si>
    <t>195.45</t>
  </si>
  <si>
    <t>Pantofar, stejar artizanal, 80x25x81 cm lemn prelucrat – mobilier elegant pentru hol, dulap pentru pantofi, organizare încălțăminte, design funcțional, decor interior</t>
  </si>
  <si>
    <t>603375710088887</t>
  </si>
  <si>
    <t>66363687236094</t>
  </si>
  <si>
    <t>397.73</t>
  </si>
  <si>
    <t>229.41</t>
  </si>
  <si>
    <t>Bancă pentru pantofi, stejar negru, 100x35x45 cm, lemn stratificat, mobilier, depozitare pantofi, organizator, simplu, modern, decor interior</t>
  </si>
  <si>
    <t>604286444497256</t>
  </si>
  <si>
    <t>53865332395842</t>
  </si>
  <si>
    <t>342.39</t>
  </si>
  <si>
    <t>Raft pentru încălțăminte cu raft Lemn vechi 75 x 35 x 45 cm, suport pantofi, organizator încălțăminte, mobilier pentru hall, raft de încălțăminte modern</t>
  </si>
  <si>
    <t>603659177969226</t>
  </si>
  <si>
    <t>68768868893388</t>
  </si>
  <si>
    <t>326.30</t>
  </si>
  <si>
    <t>160.16</t>
  </si>
  <si>
    <t>2025-10-22 15:48:42</t>
  </si>
  <si>
    <t>Dulap pentru pantofi cu sertar Stejar negru 102 x 36 x 60 cm, organizare pantofi, mobila pentru hol, dulap depozitare, mobilier modern, mobilier stejar</t>
  </si>
  <si>
    <t>603422954773400</t>
  </si>
  <si>
    <t>58701465539224</t>
  </si>
  <si>
    <t>415.09</t>
  </si>
  <si>
    <t>210.37</t>
  </si>
  <si>
    <t>Raft pentru Pantofi 2 buc - Organizator Pantofi, Rafturi cu Uși, Rafturi de Acasă, Mobilier pentru Pantofi, Raft pentru Birou, Soluții de Organizare Pantofi</t>
  </si>
  <si>
    <t>604217724994919</t>
  </si>
  <si>
    <t>56545391991296</t>
  </si>
  <si>
    <t>153.86</t>
  </si>
  <si>
    <t>112.07</t>
  </si>
  <si>
    <t>2025-10-22 15:48:47</t>
  </si>
  <si>
    <t>Pantofar de perete, stejar Sonoma, 60x18x60 cm, PAL - mobilier modern, soluții de depozitare, pantofare elegante, design contemporan, calitate superioară</t>
  </si>
  <si>
    <t>603788026954064</t>
  </si>
  <si>
    <t>57679263363747</t>
  </si>
  <si>
    <t>128.88</t>
  </si>
  <si>
    <t>81.58</t>
  </si>
  <si>
    <t>2025-10-22 15:48:48</t>
  </si>
  <si>
    <t>Pantofar de hol, alb, 105 x 35,5 x 70 cm, PAL, mobilier pentru hol, organizare pantofi, suport pantofi, mobilier alba, raider pantofi, design modern</t>
  </si>
  <si>
    <t>604062904871481</t>
  </si>
  <si>
    <t>53684943719636</t>
  </si>
  <si>
    <t>195.63</t>
  </si>
  <si>
    <t>104.59</t>
  </si>
  <si>
    <t>Pantofar, gri beton, 60x35x92 cm, PAL, mobilă pentru hall, dulap pentru pantofi, mobilier de dormitor, soluții de depozitare, organizare pantofi</t>
  </si>
  <si>
    <t>603324371856501</t>
  </si>
  <si>
    <t>69258495156230</t>
  </si>
  <si>
    <t>440.62</t>
  </si>
  <si>
    <t>2025-10-22 15:48:50</t>
  </si>
  <si>
    <t>Pantofar, stejar sonoma, 32x35x70 cm, PAL, mobilier pentru hol, organizare pantofi, design modern, rafturi pentru pantofi, soluții de depozitare</t>
  </si>
  <si>
    <t>603463756926600</t>
  </si>
  <si>
    <t>66810363793521</t>
  </si>
  <si>
    <t>435.60</t>
  </si>
  <si>
    <t>168.98</t>
  </si>
  <si>
    <t>Pantofar, negru, 60x35x70 cm, PAL - mobilier modern, organizare spațiu, dulap pantofi, design elegant, soluții de depozitare, confort acasă, lemn de calitate</t>
  </si>
  <si>
    <t>603476641810670</t>
  </si>
  <si>
    <t>68219113053441</t>
  </si>
  <si>
    <t>2025-10-22 15:48:55</t>
  </si>
  <si>
    <t>Pantofar, alb, 102x35x55 cm, lemn compozit, pantofi, mobilier depozitare, mobila, organizare, dulap pantofi, rafturi pantofi</t>
  </si>
  <si>
    <t>604374289994496</t>
  </si>
  <si>
    <t>67119601423541</t>
  </si>
  <si>
    <t>260.68</t>
  </si>
  <si>
    <t>184.29</t>
  </si>
  <si>
    <t>2025-10-22 15:48:56</t>
  </si>
  <si>
    <t>Pantofare, 2 buc., stejar sonoma, 31,5x35x70 cm, PAL, mobilier modern, organizare încălțăminte, soluții de depozitare, stil elegant, calitate superioară</t>
  </si>
  <si>
    <t>603343497886216</t>
  </si>
  <si>
    <t>69670812037723</t>
  </si>
  <si>
    <t>Slippers</t>
  </si>
  <si>
    <t>268.25</t>
  </si>
  <si>
    <t>Bancă pentru pantofi, maro miere, 110x38x45,5 cm lemn masiv pin - organizare pantofi, mobilier, suport încălțăminte, dulap pantofi, decor interior</t>
  </si>
  <si>
    <t>603486305497199</t>
  </si>
  <si>
    <t>62824634133765</t>
  </si>
  <si>
    <t>319.21</t>
  </si>
  <si>
    <t>240.58</t>
  </si>
  <si>
    <t>2025-10-22 15:48:57</t>
  </si>
  <si>
    <t>Dulap pentru pantofi, 110x38x45,5 cm, lemn masiv de pin, organizare încălțăminte, mobilier, dulapuri moderne, soluții depozitare, lemn natural</t>
  </si>
  <si>
    <t>603942847147677</t>
  </si>
  <si>
    <t>67815386141334</t>
  </si>
  <si>
    <t>Pantofar, maro miere, 110x34x61 cm, lemn masiv de pin, mobilă de interior, organizare pantofi, mobilier modern, suport pantofi</t>
  </si>
  <si>
    <t>603611933340335</t>
  </si>
  <si>
    <t>64035814940065</t>
  </si>
  <si>
    <t>377.04</t>
  </si>
  <si>
    <t>298.28</t>
  </si>
  <si>
    <t>Pantofar, stejar sonoma, 75x35x45 cm, lemn compozit - pantofar modern, mobila depozitare, sifonier, organizare pantofi, mobilier interior</t>
  </si>
  <si>
    <t>603967341846003</t>
  </si>
  <si>
    <t>53521734994712</t>
  </si>
  <si>
    <t>260.30</t>
  </si>
  <si>
    <t>2025-10-22 15:48:58</t>
  </si>
  <si>
    <t>Pantofar, stejar fumuriu, 70x36x60 cm, lemn prelucrat, mobilier pentru antreu, pantofare moderne, mobila de hallway, organizare incaltaminte, pantofi, dulap incaltaminte</t>
  </si>
  <si>
    <t>604032840128478</t>
  </si>
  <si>
    <t>57670673399290</t>
  </si>
  <si>
    <t>263.88</t>
  </si>
  <si>
    <t>153.46</t>
  </si>
  <si>
    <t>Pantofar, gri sonoma, 70x36x60 cm, lemn prelucrat, mobilă de hall, pantofar modern, organizare încălțăminte, mobilier living, dulap pentru pantofi</t>
  </si>
  <si>
    <t>603923318463522</t>
  </si>
  <si>
    <t>58675695737091</t>
  </si>
  <si>
    <t>230.60</t>
  </si>
  <si>
    <t>156.63</t>
  </si>
  <si>
    <t>Pantofar, stejar fumuriu, 40x36x105 cm, lemn compozit, pantofare, mobilier, depozitare, organizare, design modern, mobilier de hall</t>
  </si>
  <si>
    <t>603311486919952</t>
  </si>
  <si>
    <t>53830972654295</t>
  </si>
  <si>
    <t>266.22</t>
  </si>
  <si>
    <t>153.96</t>
  </si>
  <si>
    <t>Pantofar, stejar sonoma, 102x36x60 cm, lemn prelucrat, mobilier depozitare, pantofi, organizare, interior, livrare rapidă, design modern</t>
  </si>
  <si>
    <t>604310939222723</t>
  </si>
  <si>
    <t>61149596929220</t>
  </si>
  <si>
    <t>343.10</t>
  </si>
  <si>
    <t>205.40</t>
  </si>
  <si>
    <t>2025-10-22 15:48:59</t>
  </si>
  <si>
    <t>Bancă de pantofi, alb, 102x35x55 cm, lemn prelucrat - organizare pantofi, mobilier pentru hol, bancă depozitare, eleganță interioară, soluții de depozitare</t>
  </si>
  <si>
    <t>604396838610596</t>
  </si>
  <si>
    <t>64164663981205</t>
  </si>
  <si>
    <t>190.84</t>
  </si>
  <si>
    <t>Pantofar, stejar fumuriu, 102x35x55 cm, lemn compozit, mobilier modern, organizare încălțăminte, dulap pantofi, mobilier de hol, design contemporan</t>
  </si>
  <si>
    <t>604191753878410</t>
  </si>
  <si>
    <t>55583319281051</t>
  </si>
  <si>
    <t>216.55</t>
  </si>
  <si>
    <t>185.91</t>
  </si>
  <si>
    <t>Bancheta pantofar, stejar sonoma, 102x35x55 cm, lemn prelucrat, mobilier living, bancă pantofar, depozitare pantofi, mobilier intrare, rafturi pantofi</t>
  </si>
  <si>
    <t>604378584969104</t>
  </si>
  <si>
    <t>69739531505082</t>
  </si>
  <si>
    <t>247.94</t>
  </si>
  <si>
    <t>193.84</t>
  </si>
  <si>
    <t>Bancă pentru pantofi, maro miere, 100x34x45 cm, lemn masiv pin, mobilier modern, depozitare pantofi, interior, organizare, decor casă</t>
  </si>
  <si>
    <t>604238998538510</t>
  </si>
  <si>
    <t>62240518580082</t>
  </si>
  <si>
    <t>375.81</t>
  </si>
  <si>
    <t>263.20</t>
  </si>
  <si>
    <t>Bancheta pantofar, alb extralucios, 102x35x55 cm, lemn compozit, mobilier modern, depozitare încălțăminte, bancă pantofi, design elegant, organizare spațiu</t>
  </si>
  <si>
    <t>603532476435397</t>
  </si>
  <si>
    <t>63417339656970</t>
  </si>
  <si>
    <t>287.36</t>
  </si>
  <si>
    <t>205.74</t>
  </si>
  <si>
    <t>Pantofar, gri beton, 102x36x60 cm, lemn prelucrat, mobilier modern, organizare încălțăminte, depozitare pantofi, mobila pentru hol</t>
  </si>
  <si>
    <t>603633408124076</t>
  </si>
  <si>
    <t>64714419758751</t>
  </si>
  <si>
    <t>221.44</t>
  </si>
  <si>
    <t>166.62</t>
  </si>
  <si>
    <t>Bancheta pantofar, gri beton, 102x35x55 cm, lemn prelucrat, mobilier modern, organizare pantofi, bancă de intrare, depozitare eficientă, design contemporan</t>
  </si>
  <si>
    <t>603790174425831</t>
  </si>
  <si>
    <t>61415884897585</t>
  </si>
  <si>
    <t>Pantofar, stejar maro, 60x21x125,5 cm, lemn compozit, mobilier, pantofar modern, organizare încălțăminte, dulap pantofi, decor interior</t>
  </si>
  <si>
    <t>603957678171910</t>
  </si>
  <si>
    <t>61244086222692</t>
  </si>
  <si>
    <t>538.01</t>
  </si>
  <si>
    <t>361.30</t>
  </si>
  <si>
    <t>2025-10-22 15:49:00</t>
  </si>
  <si>
    <t>Pantofar, stejar maro, 40x36x105 cm, lemn prelucrat, mobilier, depozitare, soluții pentru încălțăminte, organizare pantofi, sertar pantofi</t>
  </si>
  <si>
    <t>603298602009025</t>
  </si>
  <si>
    <t>57945551315644</t>
  </si>
  <si>
    <t>229.92</t>
  </si>
  <si>
    <t>158.89</t>
  </si>
  <si>
    <t>Pantofar, gri beton, 102x36x60 cm, lemn prelucrat, mobilier modern, pantofare, organizare încălțăminte, design interior, raft pantofi</t>
  </si>
  <si>
    <t>604273358281768</t>
  </si>
  <si>
    <t>64508261358420</t>
  </si>
  <si>
    <t>233.43</t>
  </si>
  <si>
    <t>180.63</t>
  </si>
  <si>
    <t>Pantofar, stejar maro, 60x34x63,5 cm, lemn compozit, dulap pantofi, mobilier chic, organizare încălțăminte, soluții depozitare, mobilier modern</t>
  </si>
  <si>
    <t>604007271614802</t>
  </si>
  <si>
    <t>66982162479768</t>
  </si>
  <si>
    <t>355.98</t>
  </si>
  <si>
    <t>127.92</t>
  </si>
  <si>
    <t>Pantofare de perete, 2 buc., alb, 110x9x23 cm, lemn masiv pin, mobilier, solutii de depozitare, pantofare moderne, organizare incaperi, decoratiuni interioare</t>
  </si>
  <si>
    <t>604342077759470</t>
  </si>
  <si>
    <t>54071490779514</t>
  </si>
  <si>
    <t>158.26</t>
  </si>
  <si>
    <t>Pantofar, stejar fumuriu, 80x34x63 cm, lemn compozit, mobilier de hall, organizare încălțăminte, dulap pantofi, design modern, spațiu de depozitare</t>
  </si>
  <si>
    <t>604105854572891</t>
  </si>
  <si>
    <t>59148142162628</t>
  </si>
  <si>
    <t>345.41</t>
  </si>
  <si>
    <t>196.24</t>
  </si>
  <si>
    <t>Pantofar, gri beton, 102x36x60 cm, lemn prelucrat, mobila de entryway, pantofare moderne, organizare incaltaminte, mobilier functional</t>
  </si>
  <si>
    <t>603631260647874</t>
  </si>
  <si>
    <t>66097399252519</t>
  </si>
  <si>
    <t>318.70</t>
  </si>
  <si>
    <t>2025-10-22 15:49:01</t>
  </si>
  <si>
    <t>Suport pantofi Stejar maro 48x38x97,5 cm Lemn prelucrat, suport pantofi, organizare pantofi, mobilier hall, suport pantofi lemn, mobilier de interior</t>
  </si>
  <si>
    <t>603618375790844</t>
  </si>
  <si>
    <t>58125939907563</t>
  </si>
  <si>
    <t>321.59</t>
  </si>
  <si>
    <t>187.32</t>
  </si>
  <si>
    <t>Pantofar, stejar fumuriu, 90x38x61,5 cm, lemn prelucrat, mobilier modern, soluții depozitare, organizare încălțăminte, stil contemporan, calitate superioară</t>
  </si>
  <si>
    <t>604200343824505</t>
  </si>
  <si>
    <t>66234838193013</t>
  </si>
  <si>
    <t>Stejar afumat</t>
  </si>
  <si>
    <t>202.24</t>
  </si>
  <si>
    <t>Pantofare, 2 buc., lemn vechi, 32x35x70 cm, lemn prelucrat, rafturi pantofi, mobilier lemn, organizare pantofi, depozitare pantofi</t>
  </si>
  <si>
    <t>603347792843463</t>
  </si>
  <si>
    <t>67265630314266</t>
  </si>
  <si>
    <t>384.12</t>
  </si>
  <si>
    <t>313.18</t>
  </si>
  <si>
    <t>Banchetă pantofar stejar artizanal 60x30x45 cm, lemn prelucrat, mobilier, depozitare pantofi, decor interior, handmade</t>
  </si>
  <si>
    <t>604318455428916</t>
  </si>
  <si>
    <t>61287035847369</t>
  </si>
  <si>
    <t>436.13</t>
  </si>
  <si>
    <t>2025-10-22 15:49:02</t>
  </si>
  <si>
    <t>Dulap pentru încălțăminte alb 29,5x34x76 cm lemn prelucrat, organizare încălțăminte, mobilier modern, dulap de încălțăminte, decor interior, spațiu mic</t>
  </si>
  <si>
    <t>604170279064366</t>
  </si>
  <si>
    <t>57739392892129</t>
  </si>
  <si>
    <t>Dulap Pantofi Stejar Negru 57x34x76 cm Lemn prelucrat - dulap pantofi, mobila, storage shoes, mobilier negru, organizare pantofi, lemn prelucrat, design modern, rafturi pantofi</t>
  </si>
  <si>
    <t>603405976179220</t>
  </si>
  <si>
    <t>56579751680403</t>
  </si>
  <si>
    <t>377.40</t>
  </si>
  <si>
    <t>260.53</t>
  </si>
  <si>
    <t>2025-10-22 15:49:03</t>
  </si>
  <si>
    <t>Pantofar de perete, stejar sonoma, 60x18x90 cm, PAL, storage solutions, mobilier, organizare, rafturi, decor interior, piese de mobilier moderne</t>
  </si>
  <si>
    <t>603871778835212</t>
  </si>
  <si>
    <t>69421703936961</t>
  </si>
  <si>
    <t>159.85</t>
  </si>
  <si>
    <t>120.10</t>
  </si>
  <si>
    <t>Pantofare de perete, 2 buc., stejar sonoma, 60x18x90 cm, PAL, organizare pantofi, mobilier de interior, soluții de depozitare, design modern, elegant</t>
  </si>
  <si>
    <t>603324170486902</t>
  </si>
  <si>
    <t>68390911747250</t>
  </si>
  <si>
    <t>297.56</t>
  </si>
  <si>
    <t>Pantofar de hol, alb extralucios, 105x35,5x70 cm, PAL - mobilier de hol, pantofare moderne, organizare pantofi, decor interior elegant, piese de mobilă contemporane</t>
  </si>
  <si>
    <t>603921372310813</t>
  </si>
  <si>
    <t>59423020060705</t>
  </si>
  <si>
    <t>111.68</t>
  </si>
  <si>
    <t>Pantofar de hol, alb și stejar sonoma, 105x35,5x70 cm, PAL - mobilier hol, pantofare moderne, organizare încălțăminte, design elegant</t>
  </si>
  <si>
    <t>603547710157114</t>
  </si>
  <si>
    <t>62249108568950</t>
  </si>
  <si>
    <t>193.45</t>
  </si>
  <si>
    <t>2025-10-22 15:49:04</t>
  </si>
  <si>
    <t>Pantofar, alb, 35x35x80 cm, lemn masiv de pin, mobilă, storage, dulap pantofi, design modern, mobilier de interior</t>
  </si>
  <si>
    <t>603434765911670</t>
  </si>
  <si>
    <t>59182501873919</t>
  </si>
  <si>
    <t>594.15</t>
  </si>
  <si>
    <t>177.27</t>
  </si>
  <si>
    <t>2025-10-22 15:49:05</t>
  </si>
  <si>
    <t>Bancă pentru pantofi, negru, 70x38x45,5 cm, lemn masiv de pin, organizare încălțăminte, mobilier entryway, suport pantofi, mobilier din lemn, accesoriu casă</t>
  </si>
  <si>
    <t>604202491303504</t>
  </si>
  <si>
    <t>69902740291178</t>
  </si>
  <si>
    <t>208.81</t>
  </si>
  <si>
    <t>143.09</t>
  </si>
  <si>
    <t>Pantofar, 60x35x80 cm, lemn masiv de pin, mobilier de intrare, organizare pantofi, suport încălțăminte, dulap pantofi, decor interior</t>
  </si>
  <si>
    <t>603405774878618</t>
  </si>
  <si>
    <t>68597070187546</t>
  </si>
  <si>
    <t>547.81</t>
  </si>
  <si>
    <t>250.62</t>
  </si>
  <si>
    <t>Pantofar, gri sonoma, 54x34x183 cm, PAL, mobilă de depozitare, pantofi, organizare, design modern, bucătărie, dressing, living</t>
  </si>
  <si>
    <t>603530328957081</t>
  </si>
  <si>
    <t>54337778796927</t>
  </si>
  <si>
    <t>735.26</t>
  </si>
  <si>
    <t>2025-10-22 15:49:06</t>
  </si>
  <si>
    <t>Pantofar, stejar fumuriu, 60x35x70 cm, lemn prelucrat, mobilier modern, pantofiera, suport încălțăminte, dulap pentru pantofi, decor interior, storage solutions</t>
  </si>
  <si>
    <t>603386447545956</t>
  </si>
  <si>
    <t>69327214609304</t>
  </si>
  <si>
    <t>335.87</t>
  </si>
  <si>
    <t>2025-10-22 15:49:07</t>
  </si>
  <si>
    <t>Pantofar, gri sonoma, 100x42x60 cm, lemn prelucrat, mobilier modern, dulap pantofi, organizare încălțăminte, decor interior</t>
  </si>
  <si>
    <t>603631260684989</t>
  </si>
  <si>
    <t>53032108722971</t>
  </si>
  <si>
    <t>393.11</t>
  </si>
  <si>
    <t>238.67</t>
  </si>
  <si>
    <t>Pantofar, stejar maro, 102x36x60 cm, lemn prelucrat, mobilă de interior, pantofare moderne, mobilier pentru antreu, dulap pentru încălțăminte</t>
  </si>
  <si>
    <t>603811649293857</t>
  </si>
  <si>
    <t>61793842030403</t>
  </si>
  <si>
    <t>244.87</t>
  </si>
  <si>
    <t>165.81</t>
  </si>
  <si>
    <t>Bancă de pantofi, alb, 102x35x55 cm, lemn prelucrat, mobilier de hall, organizare pantofi, suport pantofi, mobilier modern, bancă pentru încălțăminte</t>
  </si>
  <si>
    <t>603397184953057</t>
  </si>
  <si>
    <t>67806796219377</t>
  </si>
  <si>
    <t>262.41</t>
  </si>
  <si>
    <t>192.62</t>
  </si>
  <si>
    <t>Pantofar, gri sonoma, 40x36x105 cm, lemn prelucrat, mobilier depozitare, mobilier living, pantofare moderne, organizare pantofi, dulap pantofi</t>
  </si>
  <si>
    <t>603311486926400</t>
  </si>
  <si>
    <t>56476672467099</t>
  </si>
  <si>
    <t>253.26</t>
  </si>
  <si>
    <t>2025-10-22 15:49:08</t>
  </si>
  <si>
    <t>Pantofar, gri beton, 40x36x105 cm, lemn prelucrat, mobila pentru hol, pantofare moderne, organizare incaltaminte, mobilier funcțional, compartimentare eficientă</t>
  </si>
  <si>
    <t>603375710136959</t>
  </si>
  <si>
    <t>61699352755425</t>
  </si>
  <si>
    <t>283.58</t>
  </si>
  <si>
    <t>Bancă de pantofi, negru, 102x35x55 cm, lemn prelucrat, organizație pantofi, mobilier de intrare, bancă depozitare pantofi, mobilier modern</t>
  </si>
  <si>
    <t>603961973133900</t>
  </si>
  <si>
    <t>55789477704079</t>
  </si>
  <si>
    <t>236.06</t>
  </si>
  <si>
    <t>Bancheta pantofar, stejar sonoma, 102x35x55 cm, lemn prelucrat, mobilier modern, depozitare încălțăminte, mobilier de intrare, soluții pentru organizare</t>
  </si>
  <si>
    <t>603871778812029</t>
  </si>
  <si>
    <t>64233383411613</t>
  </si>
  <si>
    <t>265.07</t>
  </si>
  <si>
    <t>189.36</t>
  </si>
  <si>
    <t>Bancă de pantofi, alb, 102x35x55 cm, lemn prelucrat - bancă încălțăminte, mobila pentru hol, organizare pantofi, mobilier modern, depozitare pantofi</t>
  </si>
  <si>
    <t>604007271611079</t>
  </si>
  <si>
    <t>56296283854922</t>
  </si>
  <si>
    <t>283.16</t>
  </si>
  <si>
    <t>211.31</t>
  </si>
  <si>
    <t>2025-10-22 15:49:09</t>
  </si>
  <si>
    <t>Pantofar, gri beton, 40x36x105 cm, lemn prelucrat, mobilier modern, organizare pantofi, dulap pantofi, design contemporan, accesorii de interior</t>
  </si>
  <si>
    <t>603504559124184</t>
  </si>
  <si>
    <t>69146826028688</t>
  </si>
  <si>
    <t>Pantofar, stejar fumuriu, 80x21x87,5 cm, lemn compozit, mobilier modern, elegant, depozitare pantofi, organizare, soluții de amenajare interioară</t>
  </si>
  <si>
    <t>603337055396018</t>
  </si>
  <si>
    <t>60428042380962</t>
  </si>
  <si>
    <t>412.32</t>
  </si>
  <si>
    <t>331.01</t>
  </si>
  <si>
    <t>Pantofar, gri beton, 60x34x96,5 cm, lemn compozit, mobilier modern, depozitare pantofi, dulap pantofi, mobila interioara, organizare, decoratiuni interioare</t>
  </si>
  <si>
    <t>603715012520973</t>
  </si>
  <si>
    <t>59594818725554</t>
  </si>
  <si>
    <t>402.11</t>
  </si>
  <si>
    <t>270.16</t>
  </si>
  <si>
    <t>Pantofar, gri beton, 80x21x125,5 cm, lemn prelucrat, mobilier modern, storage shoes, organizare incaltaminte, dulap pantofi</t>
  </si>
  <si>
    <t>604097465951837</t>
  </si>
  <si>
    <t>70151848368979</t>
  </si>
  <si>
    <t>496.84</t>
  </si>
  <si>
    <t>361.42</t>
  </si>
  <si>
    <t>Bancheta pantofar, stejar sonoma, 102x35x55 cm, lemn prelucrat, mobilier modern, bancă de pantofi, depozitare încălțăminte, decor interior</t>
  </si>
  <si>
    <t>603317728071455</t>
  </si>
  <si>
    <t>66191888514454</t>
  </si>
  <si>
    <t>Pantofar de perete, gri sonoma, 100x35x38 cm, lemn prelucrat - pantofare, mobilier de hall, organizare pantofi, decor interior</t>
  </si>
  <si>
    <t>604286444484049</t>
  </si>
  <si>
    <t>66191888512021</t>
  </si>
  <si>
    <t>292.38</t>
  </si>
  <si>
    <t>211.63</t>
  </si>
  <si>
    <t>Dulap pentru pantofi Gri beton 103 x 30 x 51 cm Lemn compozit, organizare, mobilier modern, depozitare pantofi, dulapuri pentru încălțăminte, design contemporan</t>
  </si>
  <si>
    <t>603961973114098</t>
  </si>
  <si>
    <t>62962073097575</t>
  </si>
  <si>
    <t>2025-10-22 15:49:10</t>
  </si>
  <si>
    <t>Banca depozitare pantofi lemn vechi 105x35x35 cm lemn prelucrat, mobilier depozitare pantofi, bancă de depozitare, lemn masiv, organizare pantofi</t>
  </si>
  <si>
    <t>603674210341159</t>
  </si>
  <si>
    <t>54140210256994</t>
  </si>
  <si>
    <t>295.88</t>
  </si>
  <si>
    <t>148.30</t>
  </si>
  <si>
    <t>Pantofar, stejar sonoma, 60x35x92 cm, lemn prelucrat, dulap pantofi, mobilier din lemn, organizare încălțăminte, decor interior elegant, mașă de depozitare pantofi</t>
  </si>
  <si>
    <t>603736688677404</t>
  </si>
  <si>
    <t>66363687190764</t>
  </si>
  <si>
    <t>303.91</t>
  </si>
  <si>
    <t>Pantofar, alb, 32x35x70 cm, PAL, mobilă de living, organizare încălțăminte, suport pantofi, soluție de depozitare, mobilier modern, storage cabinet</t>
  </si>
  <si>
    <t>603431544700233</t>
  </si>
  <si>
    <t>54689966088237</t>
  </si>
  <si>
    <t>443.65</t>
  </si>
  <si>
    <t>173.61</t>
  </si>
  <si>
    <t>Rafturi pantofi 2 buc Stejar Sonoma stivuibile 60x30x30,5 cm, organizare încălțăminte, suport pantofi, rafturi moderne, accesorii depozitare</t>
  </si>
  <si>
    <t>604209135084409</t>
  </si>
  <si>
    <t>66990752402885</t>
  </si>
  <si>
    <t>209.93</t>
  </si>
  <si>
    <t>161.02</t>
  </si>
  <si>
    <t>2025-10-22 15:49:11</t>
  </si>
  <si>
    <t>Pantofar, stejar sonoma, 31,5x35x90 cm, PAL, mobilier modern, organizare încălțăminte, dulap pantofi, soluții depozitare, design elegant, cameră de zi</t>
  </si>
  <si>
    <t>603551803767670</t>
  </si>
  <si>
    <t>65539053471383</t>
  </si>
  <si>
    <t>349.78</t>
  </si>
  <si>
    <t>189.74</t>
  </si>
  <si>
    <t>Dulap pentru pantofi Stejar negru 32 x 35 x 92 cm Lemn compozit, dulap pantofi, mobila hall, organizator pantofi, lemn negru</t>
  </si>
  <si>
    <t>604279800728295</t>
  </si>
  <si>
    <t>67772436483914</t>
  </si>
  <si>
    <t>298.81</t>
  </si>
  <si>
    <t>237.51</t>
  </si>
  <si>
    <t>Pantofar, negru, 34x30x105 cm, lemn masiv de pin, mobilier, depozitare, organizare, stil modern, masiv, rafturi, accesorii interioare</t>
  </si>
  <si>
    <t>604118739460581</t>
  </si>
  <si>
    <t>63649267844321</t>
  </si>
  <si>
    <t>290.71</t>
  </si>
  <si>
    <t>172.51</t>
  </si>
  <si>
    <t>2025-10-22 15:49:12</t>
  </si>
  <si>
    <t>Pantofar, alb, 30x34x105 cm, lemn masiv de pin, mobila de entryway, pantofare moderne, organizare incaltaminte, spatiu de depozitare pantofi</t>
  </si>
  <si>
    <t>603829902924950</t>
  </si>
  <si>
    <t>69352984413641</t>
  </si>
  <si>
    <t>242.40</t>
  </si>
  <si>
    <t>Pantofar, stejar maro, 54x34x183 cm, lemn prelucrat, mobilă hall, pantofare moderne, mobilier de interior, organizare pantofi, dulap pantofi</t>
  </si>
  <si>
    <t>604299128096197</t>
  </si>
  <si>
    <t>69352984448297</t>
  </si>
  <si>
    <t>913.56</t>
  </si>
  <si>
    <t>Pantofar, stejar fumuriu, 150x35x45 cm, lemn prelucrat, mobilier modern, depozitare pantofi, organizare încălțăminte, mobilier de interior</t>
  </si>
  <si>
    <t>603435839678072</t>
  </si>
  <si>
    <t>67952825138076</t>
  </si>
  <si>
    <t>247.74</t>
  </si>
  <si>
    <t>180.48</t>
  </si>
  <si>
    <t>Pantofar, gri sonoma, 75x35x45 cm, lemn compozit, mobilier, dulap pantofi, organizare, suport încălțăminte, modern, decor interior</t>
  </si>
  <si>
    <t>603367120143152</t>
  </si>
  <si>
    <t>65504693763089</t>
  </si>
  <si>
    <t>406.56</t>
  </si>
  <si>
    <t>160.12</t>
  </si>
  <si>
    <t>Pantofar, stejar fumuriu, 100x35x45 cm, lemn prelucrat, mobilă depozitare încălțăminte, pantofare moderne, mobilier pentru hol</t>
  </si>
  <si>
    <t>603820239206640</t>
  </si>
  <si>
    <t>67952825080064</t>
  </si>
  <si>
    <t>138.47</t>
  </si>
  <si>
    <t>Pantofar, gri sonoma, 60x35x92 cm, lemn prelucrat, mobilier, dulap pantofi, decor interior, organizare încălțăminte, soluții de stocare</t>
  </si>
  <si>
    <t>603485231805129</t>
  </si>
  <si>
    <t>54990613812148</t>
  </si>
  <si>
    <t>1090.08</t>
  </si>
  <si>
    <t>Pantofar, gri beton, 100x42x60 cm, lemn prelucrat, pantofar modern, mobilier de hol, organizare încălțăminte, design interior, mobilier din lemn</t>
  </si>
  <si>
    <t>604173500256899</t>
  </si>
  <si>
    <t>68528350710416</t>
  </si>
  <si>
    <t>Bancă pentru pantofi stejar sonoma 60x30x45 cm lemn prelucrat - mobilier organizare, soluții de depozitare, accesorizare interior, bancă încălțăminte, design modern</t>
  </si>
  <si>
    <t>604309865514816</t>
  </si>
  <si>
    <t>68425271517877</t>
  </si>
  <si>
    <t>192.27</t>
  </si>
  <si>
    <t>143.76</t>
  </si>
  <si>
    <t>Pantofar, stejar sonoma, 100x42x60 cm, lemn prelucrat, mobilă de hol, organizare încălțăminte, mobilier modern, cadou util</t>
  </si>
  <si>
    <t>603923318460615</t>
  </si>
  <si>
    <t>63546188672552</t>
  </si>
  <si>
    <t>389.17</t>
  </si>
  <si>
    <t>2025-10-22 15:49:13</t>
  </si>
  <si>
    <t>Pantofar, gri beton, 102x36x60 cm, lemn prelucrat, mobilier de intrare, pantofare moderne, organizare pantofi, suport pantofi, amenajare interior</t>
  </si>
  <si>
    <t>604120886934939</t>
  </si>
  <si>
    <t>67669357238330</t>
  </si>
  <si>
    <t>Pantofar, gri sonoma, 130x35x54 cm, lemn compozit, mobilier modern, dulap pantofi, organizare încălțăminte, decor interior</t>
  </si>
  <si>
    <t>603669915343278</t>
  </si>
  <si>
    <t>61527554055346</t>
  </si>
  <si>
    <t>374.07</t>
  </si>
  <si>
    <t>201.57</t>
  </si>
  <si>
    <t>Pantofar, stejar fumuriu, 102x36x60 cm, lemn prelucrat, pantofi, mobilier, organizație încălțăminte, dulap pantofi, soluții de depozitare, design modern</t>
  </si>
  <si>
    <t>603775142059156</t>
  </si>
  <si>
    <t>68090264081057</t>
  </si>
  <si>
    <t>282.34</t>
  </si>
  <si>
    <t>2025-10-22 15:49:14</t>
  </si>
  <si>
    <t>Pantofar de perete, stejar sonoma, 100x35x38 cm lemn prelucrat, mobilier pentru hol, organizare, depozitare, modern, elegant, soluții de amenajare interioară</t>
  </si>
  <si>
    <t>604262620827943</t>
  </si>
  <si>
    <t>63829656487117</t>
  </si>
  <si>
    <t>400.87</t>
  </si>
  <si>
    <t>Pantofar, gri sonoma, 100x35x70 cm, lemn compozit, mobila de hallway, mobilier modern, organizare incaltaminte, dulap incaltaminte, pantofare elegante</t>
  </si>
  <si>
    <t>603635555637534</t>
  </si>
  <si>
    <t>62343597837035</t>
  </si>
  <si>
    <t>338.33</t>
  </si>
  <si>
    <t>Bancheta pantofar, stejar sonoma, 102x35x55 cm, lemn prelucrat, mobilier, storage, organizare, decor, pantofare, bancă de încălțăminte, stil modern</t>
  </si>
  <si>
    <t>603957678208221</t>
  </si>
  <si>
    <t>67566278072912</t>
  </si>
  <si>
    <t>298.79</t>
  </si>
  <si>
    <t>2025-10-22 15:49:15</t>
  </si>
  <si>
    <t>Pantofar, stejar sonoma, 80x21x87,5 cm, lemn compozit, pantofare moderne, mobilier entryway, storage solutions, organizare pantofi, decor interior</t>
  </si>
  <si>
    <t>604080084734365</t>
  </si>
  <si>
    <t>66913443012084</t>
  </si>
  <si>
    <t>445.12</t>
  </si>
  <si>
    <t>278.19</t>
  </si>
  <si>
    <t>Pantofar, gri sonoma, 90x38x61,5 cm, lemn prelucrat, mobilă storage, mobilier modern, pantofare, organizare încălțăminte, dulap pantofi</t>
  </si>
  <si>
    <t>604288390682924</t>
  </si>
  <si>
    <t>58778774969391</t>
  </si>
  <si>
    <t>326.56</t>
  </si>
  <si>
    <t>Pantofar, stejar sonoma, 80x34x63 cm, lemn prelucrat, mobilă intrare, organizare pantofi, mobilier modern, design elegant, încălțăminte</t>
  </si>
  <si>
    <t>603476641843366</t>
  </si>
  <si>
    <t>63821066588970</t>
  </si>
  <si>
    <t>2025-10-22 15:49:16</t>
  </si>
  <si>
    <t>Bancheta pantofar, alb extralucios, 102x35x55 cm, lemn compozit, mobilier modern, design elegant, organizare hol, depozitare pantofi</t>
  </si>
  <si>
    <t>604018881471777</t>
  </si>
  <si>
    <t>69834020752943</t>
  </si>
  <si>
    <t>270.53</t>
  </si>
  <si>
    <t>194.39</t>
  </si>
  <si>
    <t>Pantofar, stejar fumuriu, 80x42x69 cm, lemn compozit, pantofar modern, mobilier de hol, organizare pantofi, mobilier stejar, accesorii de interior</t>
  </si>
  <si>
    <t>603927613390970</t>
  </si>
  <si>
    <t>69146825984339</t>
  </si>
  <si>
    <t>297.93</t>
  </si>
  <si>
    <t>214.22</t>
  </si>
  <si>
    <t>Dulap Pantofi Stejar Negru 54x34x183 cm Lemn prelucrat, organizare pantofi, mobilier interior, sertare, dulap modern, soluții de depozitare</t>
  </si>
  <si>
    <t>603521940301065</t>
  </si>
  <si>
    <t>69808250953741</t>
  </si>
  <si>
    <t>792.81</t>
  </si>
  <si>
    <t>Pantofar, stejar maro, 90x38x45,5 cm, lemn prelucrat, dulap pantofi, mobilier, organizare încălțăminte, decor interior</t>
  </si>
  <si>
    <t>603897548607762</t>
  </si>
  <si>
    <t>59251221369359</t>
  </si>
  <si>
    <t>Brown oak</t>
  </si>
  <si>
    <t>258.87</t>
  </si>
  <si>
    <t>2025-10-22 15:49:17</t>
  </si>
  <si>
    <t>Pantofar, stejar sonoma, 52x37,5x100 cm, lemn prelucrat, mobila, depozitare, pantofii, mobilier modern, organizare, interior, mobilier lemn</t>
  </si>
  <si>
    <t>603680652817389</t>
  </si>
  <si>
    <t>55231131966790</t>
  </si>
  <si>
    <t>399.55</t>
  </si>
  <si>
    <t>262.26</t>
  </si>
  <si>
    <t>Pantofar, stejar sonoma, 131x35x50 cm, lemn compozit, mobilier modern, organizare încălțăminte, dulap pantofi, design elegant, soluții de depozitare</t>
  </si>
  <si>
    <t>603893253668893</t>
  </si>
  <si>
    <t>58048630497687</t>
  </si>
  <si>
    <t>348.78</t>
  </si>
  <si>
    <t>Pantofar, gri beton, 61x32x105 cm, lemn prelucrat, mobilier modern, organizare încălțăminte, dulap pantofi, soluții depozitare, design elegant</t>
  </si>
  <si>
    <t>603721454993067</t>
  </si>
  <si>
    <t>69627862370077</t>
  </si>
  <si>
    <t>Pantofar, gri sonoma, 48x38x97,5 cm, lemn prelucrat, dulap pantofi, mobilier storage, organizare incaperi, mobilier modern, casa si gradina</t>
  </si>
  <si>
    <t>603545361306131</t>
  </si>
  <si>
    <t>58598386310417</t>
  </si>
  <si>
    <t>264.25</t>
  </si>
  <si>
    <t>2025-10-22 15:49:18</t>
  </si>
  <si>
    <t>Pantofar, gri sonoma, 80x25x81 cm, lemn compozit - mobilă depozitare, pantofi, organizare, mobilier modern, dulap pantofi</t>
  </si>
  <si>
    <t>604299329391042</t>
  </si>
  <si>
    <t>56811679971049</t>
  </si>
  <si>
    <t>Pantofar, stejar sonoma, 74,5x37,5x100 cm, lemn prelucrat, mobila moderna, organizare, depozitare incaltaminte, dulap incaltaminte, mobila pentru hol</t>
  </si>
  <si>
    <t>604316307933665</t>
  </si>
  <si>
    <t>65023657438975</t>
  </si>
  <si>
    <t>374.77</t>
  </si>
  <si>
    <t>266.54</t>
  </si>
  <si>
    <t>Dulap de pantofi gri Sonoma 29,5x34x76 cm lemn prelucrat - organizare pantofi, mobilier, dulapuri moderne, lemn, elegant, soluții depozitare</t>
  </si>
  <si>
    <t>603693537671058</t>
  </si>
  <si>
    <t>54028541155441</t>
  </si>
  <si>
    <t>233.04</t>
  </si>
  <si>
    <t>151.53</t>
  </si>
  <si>
    <t>2025-10-22 15:49:19</t>
  </si>
  <si>
    <t>Dulapuri pentru pantofi de perete cu raft 2 pcs Stejar negru, organizare pantofi, mobilier pe perete, rafturi pentru încălțăminte</t>
  </si>
  <si>
    <t>604073642266571</t>
  </si>
  <si>
    <t>54715735871279</t>
  </si>
  <si>
    <t>276.56</t>
  </si>
  <si>
    <t>202.47</t>
  </si>
  <si>
    <t>Bancă de pantofi, alb, 102x35x55 cm, lemn prelucrat, mobilier depozitare, soluții organizare, bancă încălțăminte modernă, reducere, preț mic</t>
  </si>
  <si>
    <t>603994185367781</t>
  </si>
  <si>
    <t>59216861594394</t>
  </si>
  <si>
    <t>2025-10-22 15:49:20</t>
  </si>
  <si>
    <t>Pantofar, gri beton, 80x21x87,5 cm, lemn prelucrat, mobilier modern, organizare încălțăminte, dulap pantofi, design contemporan</t>
  </si>
  <si>
    <t>604262620853382</t>
  </si>
  <si>
    <t>58744415237419</t>
  </si>
  <si>
    <t>436.14</t>
  </si>
  <si>
    <t>2025-10-22 15:49:21</t>
  </si>
  <si>
    <t>Pantofar, gri beton, 60x25x62 cm, lemn prelucrat, mobilier modern, organizare încălțăminte, design scandinav, dulap pantofi</t>
  </si>
  <si>
    <t>603833124103255</t>
  </si>
  <si>
    <t>62068719939185</t>
  </si>
  <si>
    <t>196.95</t>
  </si>
  <si>
    <t>147.88</t>
  </si>
  <si>
    <t>Pantofar, negru, 60x25x62 cm, lemn prelucrat, mobilă modernă, organizare încălțăminte, mobilier funcțional, dulap pantofi</t>
  </si>
  <si>
    <t>603693739011943</t>
  </si>
  <si>
    <t>64714419756960</t>
  </si>
  <si>
    <t>195.68</t>
  </si>
  <si>
    <t>2025-10-22 15:49:22</t>
  </si>
  <si>
    <t>Pantofar, stejar maro, 74,5x37,5x100 cm, lemn compozit, mobila de intrare, dulap pantofi, organizare incaltaminte, mobilier modern</t>
  </si>
  <si>
    <t>604219671214751</t>
  </si>
  <si>
    <t>59800977181253</t>
  </si>
  <si>
    <t>355.08</t>
  </si>
  <si>
    <t>Pantofar, gri beton, 60x34x116 cm, lemn compozit, minimalist, organizare, mobilier, dulap pantofi, storage, decor interior</t>
  </si>
  <si>
    <t>603695685191461</t>
  </si>
  <si>
    <t>55926916681694</t>
  </si>
  <si>
    <t>390.32</t>
  </si>
  <si>
    <t>Pantofar, stejar sonoma, 60x25x81 cm, lemn prelucrat, mobilier, soluții de depozitare, bufet, pantofi, organizare încălțăminte, mobilă de apartament</t>
  </si>
  <si>
    <t>604176721490014</t>
  </si>
  <si>
    <t>60625610920822</t>
  </si>
  <si>
    <t>256.07</t>
  </si>
  <si>
    <t>206.96</t>
  </si>
  <si>
    <t>Suport pantofi Stejar maro 61x32x87,5 cm Lemn prelucrat, suport încălțăminte, mobilă, organizație, decor, stocare pantofi, mobilier modern</t>
  </si>
  <si>
    <t>604269063315210</t>
  </si>
  <si>
    <t>55574729358975</t>
  </si>
  <si>
    <t>239.96</t>
  </si>
  <si>
    <t>156.91</t>
  </si>
  <si>
    <t>Pantofar, gri sonoma 61x32x87,5 cm, lemn prelucrat, mobilier pentru hol, soluții de depozitare, pantofare moderne, organizare încălțăminte, design elegant</t>
  </si>
  <si>
    <t>603417586010363</t>
  </si>
  <si>
    <t>53066468447472</t>
  </si>
  <si>
    <t>239.51</t>
  </si>
  <si>
    <t>Pantofar, negru, 60x25x100 cm, lemn prelucrat, mobilier pentru hol, organizare pantofi, dulapuri de pantofi, design modern, economisire spațiu</t>
  </si>
  <si>
    <t>604161890441557</t>
  </si>
  <si>
    <t>63924145790329</t>
  </si>
  <si>
    <t>329.43</t>
  </si>
  <si>
    <t>236.66</t>
  </si>
  <si>
    <t>2025-10-22 15:49:23</t>
  </si>
  <si>
    <t>Raft pentru încălțăminte stejar artizanal 75 x 35 x 45 cm - suport încălțăminte, organizare pantofi, mobilier artizanal, decor interior, rafturi pentru încălțăminte</t>
  </si>
  <si>
    <t>604312214330463</t>
  </si>
  <si>
    <t>64130304239537</t>
  </si>
  <si>
    <t>262.98</t>
  </si>
  <si>
    <t>Dulap de pantofi gri Sonoma 57x34x76 cm lemn prelucrat, depozitare pantofi, mobilă modernă, organizare interior, dulap uși glisante, mobilier funcțional</t>
  </si>
  <si>
    <t>604226314932683</t>
  </si>
  <si>
    <t>69834020758082</t>
  </si>
  <si>
    <t>408.43</t>
  </si>
  <si>
    <t>Dulap pentru pantofi Lemn vechi 102 x 36 x 60 cm Lemn compozit - dulap pantofi, mobilier lemn, organizare încălțăminte, depozitare pantofi</t>
  </si>
  <si>
    <t>603771048439276</t>
  </si>
  <si>
    <t>68949257550815</t>
  </si>
  <si>
    <t>Bancheta pantofar, gri beton, 102x35x55 cm, lemn prelucrat, mobilier compact, storage, bancheta moderna, amenajare interioara, decoratiuni casa</t>
  </si>
  <si>
    <t>604045725028844</t>
  </si>
  <si>
    <t>59526099266060</t>
  </si>
  <si>
    <t>2025-10-22 15:49:24</t>
  </si>
  <si>
    <t>Pantofar, Lemn vechi, 54x34x100,5 cm, lemn compozit, mobilier de interior, organizare, depozitare, pantofi, stil rustic, design modern, durabilitate</t>
  </si>
  <si>
    <t>603676559131358</t>
  </si>
  <si>
    <t>64860448627426</t>
  </si>
  <si>
    <t>2025-10-22 15:49:25</t>
  </si>
  <si>
    <t>Pantofar, stejar maro, 60x34x112 cm, lemn compozit, mobilier entryway, soluții de depozitare, pantofare moderne, organizare încălțăminte</t>
  </si>
  <si>
    <t>603302695688038</t>
  </si>
  <si>
    <t>64860448677427</t>
  </si>
  <si>
    <t>2025-10-22 15:49:26</t>
  </si>
  <si>
    <t>Pantofare de perete 2 buc. maro ceruit, lemn masiv pin - rafturi pentru pantofi, organizare, mobilier modern, păstrare încălțăminte</t>
  </si>
  <si>
    <t>603968415576206</t>
  </si>
  <si>
    <t>66853313454300</t>
  </si>
  <si>
    <t>160.62</t>
  </si>
  <si>
    <t>129.55</t>
  </si>
  <si>
    <t>Pantofar, gri beton, 80x25x81 cm, lemn prelucrat, mobilier modern, dulap pantofi, organizare încălțăminte, soluții de depozitare, design contemporan</t>
  </si>
  <si>
    <t>603813796761903</t>
  </si>
  <si>
    <t>64276333087082</t>
  </si>
  <si>
    <t>319.68</t>
  </si>
  <si>
    <t>Pantofar, gri sonoma, 48x38x97,5 cm, lemn prelucrat, mobilier modern, depozitare pantofi, organizare, rezistent, stil contemporan, cameră antreu</t>
  </si>
  <si>
    <t>603778363325449</t>
  </si>
  <si>
    <t>66741644319974</t>
  </si>
  <si>
    <t>288.55</t>
  </si>
  <si>
    <t>216.11</t>
  </si>
  <si>
    <t>Raft pentru încălțăminte cu sertar Stejar negru 60 x 35 x 84 cm, organizare încălțăminte, mobilier depozitare, rafturi , soluții păstrare încălțăminte</t>
  </si>
  <si>
    <t>603572204867404</t>
  </si>
  <si>
    <t>61630633237034</t>
  </si>
  <si>
    <t>456.22</t>
  </si>
  <si>
    <t>258.49</t>
  </si>
  <si>
    <t>Pantofar, negru, 60x25x81 cm, lemn prelucrat, mobila pentru intrare, mobilier de depozitare, pantofar modern, organizare shoes</t>
  </si>
  <si>
    <t>603654882960530</t>
  </si>
  <si>
    <t>69696581846363</t>
  </si>
  <si>
    <t>287.39</t>
  </si>
  <si>
    <t>2025-10-22 15:49:27</t>
  </si>
  <si>
    <t>Dulap Pantofi Stejar Afumat 57x34x76 cm Lemn prelucrat | Dulapuri pentru pantofi, mobilier modern, organizare încălțăminte, lemn masiv</t>
  </si>
  <si>
    <t>603571131136294</t>
  </si>
  <si>
    <t>58529666860596</t>
  </si>
  <si>
    <t>365.49</t>
  </si>
  <si>
    <t>278.55</t>
  </si>
  <si>
    <t>Dulap pentru pantofi cu raft Stejar negru 103 x 30 x 51 cm, organizare pantofi, mobilier pentru hol, dulapuri moderne, depozitare eficientă</t>
  </si>
  <si>
    <t>603766552146365</t>
  </si>
  <si>
    <t>59113782384972</t>
  </si>
  <si>
    <t>Banchetă pantofar, gri beton, 60x30x45 cm, PAL, mobilier hall, soluții de depozitare, bancă pentru încălțăminte, design modern</t>
  </si>
  <si>
    <t>603766753464501</t>
  </si>
  <si>
    <t>59835336916874</t>
  </si>
  <si>
    <t>178.96</t>
  </si>
  <si>
    <t>2025-10-22 15:49:28</t>
  </si>
  <si>
    <t>Pantofar de hol, stejar sonoma, 105x35,5x70 cm, PAL, mobilă de hol, pantofar modern, organizare încălțăminte, dulap încălțăminte, design elegant, mobilier de intrare</t>
  </si>
  <si>
    <t>603461609432059</t>
  </si>
  <si>
    <t>54964843982628</t>
  </si>
  <si>
    <t>Suport pantofi 10 niveluri negru 44x28x180 cm țesătură nețesă - organizare pantofi, raft pantofi, suport încălțăminte, depozitare pantofi, mobilier util</t>
  </si>
  <si>
    <t>603465904431689</t>
  </si>
  <si>
    <t>67909875403266</t>
  </si>
  <si>
    <t>93.06</t>
  </si>
  <si>
    <t>64.60</t>
  </si>
  <si>
    <t>2025-10-22 15:49:29</t>
  </si>
  <si>
    <t>Pantofare, 2 buc., stejar sonoma, 32x35x70 cm, PAL, mobilier, organizare, rafturi pantofi, produse de casă, soluții de depozitare, calculator pantofi</t>
  </si>
  <si>
    <t>604286444534842</t>
  </si>
  <si>
    <t>65925600509970</t>
  </si>
  <si>
    <t>458.91</t>
  </si>
  <si>
    <t>Pantofar, gri sonoma, 27,5x27x102 cm, lemn prelucrat, mobilă dormitor, depozitare încălțăminte, design modern, mobilier practic</t>
  </si>
  <si>
    <t>603624818225251</t>
  </si>
  <si>
    <t>54853174849441</t>
  </si>
  <si>
    <t>146.10</t>
  </si>
  <si>
    <t>2025-10-22 15:49:30</t>
  </si>
  <si>
    <t>Pantofar, 110x34x61 cm, lemn masiv de pin, dulap pentru încălțăminte, mobilier din lemn, piese de decor, organizare spațiu, soluții de stocare</t>
  </si>
  <si>
    <t>604380732455360</t>
  </si>
  <si>
    <t>56201794561551</t>
  </si>
  <si>
    <t>464.05</t>
  </si>
  <si>
    <t>Bancă de pantofi, stejar fumuriu 103x30x55 cm lemn prelucrat, bancă pentru hol, mobila de depozitare, organizare pantofi, mobilier eco-friendly</t>
  </si>
  <si>
    <t>603946940785294</t>
  </si>
  <si>
    <t>54543937238619</t>
  </si>
  <si>
    <t>277.97</t>
  </si>
  <si>
    <t>Pantofar de perete, gri beton, 100x35x38 cm, lemn prelucrat, mobilier modern, organizare încălțăminte, soluții de depozitare, decor interior</t>
  </si>
  <si>
    <t>604026397632601</t>
  </si>
  <si>
    <t>64104534404774</t>
  </si>
  <si>
    <t>293.77</t>
  </si>
  <si>
    <t>181.25</t>
  </si>
  <si>
    <t>Pantofar, stejar fumuriu, 80x35x45 cm, lemn prelucrat, mobilier modern, depozitare pantofi, organizare hol, mobilier de interior, mobilier de calitate</t>
  </si>
  <si>
    <t>603530530268849</t>
  </si>
  <si>
    <t>68124623813015</t>
  </si>
  <si>
    <t>345.46</t>
  </si>
  <si>
    <t>145.49</t>
  </si>
  <si>
    <t>2025-10-22 15:49:31</t>
  </si>
  <si>
    <t>Pantofar, negru, 60x35x70 cm, PAL, mobila de hallway, solutie depozitare, dulap pantofi, organizare incaltaminte, mobilier modern, spatiu mic</t>
  </si>
  <si>
    <t>604108002034159</t>
  </si>
  <si>
    <t>61587683575966</t>
  </si>
  <si>
    <t>Pantofar, stejar maro, 38x35x50 cm, lemn compozit, mobile pentru hall, pantofi, organizare, mobilier de intrare</t>
  </si>
  <si>
    <t>603384501398040</t>
  </si>
  <si>
    <t>65573413209081</t>
  </si>
  <si>
    <t>158.84</t>
  </si>
  <si>
    <t>110.71</t>
  </si>
  <si>
    <t>Suport pantofi 8 niveluri, negru, 44x28x145 cm, țesătură nețesă - suport pantofi, organizare pantofi, soluții de depozitare, mobilier pentru hol, suport pentru încălțăminte</t>
  </si>
  <si>
    <t>603562541156906</t>
  </si>
  <si>
    <t>64860448642792</t>
  </si>
  <si>
    <t>86.42</t>
  </si>
  <si>
    <t>57.60</t>
  </si>
  <si>
    <t>2025-10-22 15:49:32</t>
  </si>
  <si>
    <t>Pantofar, stejar sonoma, 32x35x92 cm, PAL, mobilă de entryway, pantofar modern, organizare încălțăminte, decor interior, păstrează ordinea, mobilier funcțional</t>
  </si>
  <si>
    <t>603792321936646</t>
  </si>
  <si>
    <t>62755914686227</t>
  </si>
  <si>
    <t>2025-10-22 15:49:33</t>
  </si>
  <si>
    <t>Pantofar, negru, 102x35x55 cm, lemn compozit, pantofar modern, mobilier pentru hol, depozitare încălțăminte, accesorii de interior</t>
  </si>
  <si>
    <t>604316509305287</t>
  </si>
  <si>
    <t>66157528765564</t>
  </si>
  <si>
    <t>242.75</t>
  </si>
  <si>
    <t>Banchetă pantofar, gri beton, 80x30x45 cm, PAL, mobilier modern, organizare încălțăminte, design contemporan, soluții de depozitare, accesoriu casa</t>
  </si>
  <si>
    <t>604277653225281</t>
  </si>
  <si>
    <t>59766617430181</t>
  </si>
  <si>
    <t>216.42</t>
  </si>
  <si>
    <t>107.08</t>
  </si>
  <si>
    <t>Pantofar, stejar sonoma, 75x35x45 cm, lemn prelucrat, mobilier modern, pantofi, organizare, dulap, ușor de montat, design elegant</t>
  </si>
  <si>
    <t>604223966141615</t>
  </si>
  <si>
    <t>63623498093675</t>
  </si>
  <si>
    <t>421.88</t>
  </si>
  <si>
    <t>Pantofar, gri sonoma, 80x21x125,5 cm, lemn prelucrat - mobilă modernă, depozitare încălțăminte, mobilier entryway, pantofărie, dulap pantofi, rânduri pantofi rustici</t>
  </si>
  <si>
    <t>603753667250902</t>
  </si>
  <si>
    <t>55677808562646</t>
  </si>
  <si>
    <t>549.58</t>
  </si>
  <si>
    <t>2025-10-22 15:49:34</t>
  </si>
  <si>
    <t>Bancheta pantofar, alb extralucios, 102x35x55 cm, lemn compozit - mobilier modern, pantofare elegante, organizare încălțăminte, amenajări interioare</t>
  </si>
  <si>
    <t>603815944283271</t>
  </si>
  <si>
    <t>65058017162379</t>
  </si>
  <si>
    <t>204.31</t>
  </si>
  <si>
    <t>Pantofar, gri sonoma, 60x34x112 cm, lemn prelucrat, mobilier modern, storage, organizare, dulap pantofi, design compact, decor interior, mobilier încălțăminte</t>
  </si>
  <si>
    <t>604174775354915</t>
  </si>
  <si>
    <t>63305670487265</t>
  </si>
  <si>
    <t>Pantofar perete, stejar artizanal, 80x18x60 cm, lemn prelucrat, mobilier de hallway, organizare pantofi, rafturi de pantofi, decor interior modern, storage solutions</t>
  </si>
  <si>
    <t>603579721047684</t>
  </si>
  <si>
    <t>69215545461240</t>
  </si>
  <si>
    <t>175.00</t>
  </si>
  <si>
    <t>90.64</t>
  </si>
  <si>
    <t>Pantofar, gri sonoma, 69x35x50 cm, lemn compozit, mobila depozitare, pantofar modern, suport pantofi, mobilier versatil, organizare incaltaminte</t>
  </si>
  <si>
    <t>603822588049062</t>
  </si>
  <si>
    <t>58082990278763</t>
  </si>
  <si>
    <t>255.53</t>
  </si>
  <si>
    <t>113.72</t>
  </si>
  <si>
    <t>2025-10-22 15:49:35</t>
  </si>
  <si>
    <t>Pantofar, gri beton, 60x35x70 cm, PAL, mobilă de depozitare, pantofi, organizare, design modern, mobilier pentru hol, calitate superioară</t>
  </si>
  <si>
    <t>603846009054774</t>
  </si>
  <si>
    <t>60763049866466</t>
  </si>
  <si>
    <t>580.01</t>
  </si>
  <si>
    <t>Pantofar, gri sonoma, 102x35x55 cm, lemn compozit, mobilă de depozitare, organizare încălțăminte, mobilier modern, design contemporan, soluții spațioase</t>
  </si>
  <si>
    <t>603332961763635</t>
  </si>
  <si>
    <t>65607772942215</t>
  </si>
  <si>
    <t>259.61</t>
  </si>
  <si>
    <t>2025-10-22 15:49:36</t>
  </si>
  <si>
    <t>Bancă de pantofi, stejar fumuriu, 102x35x55 cm, lemn prelucrat, mobilă de hall, suport pantofi, organizare încălțăminte, mobilier modern</t>
  </si>
  <si>
    <t>603400406163416</t>
  </si>
  <si>
    <t>59423020071408</t>
  </si>
  <si>
    <t>200.14</t>
  </si>
  <si>
    <t>Bancheta pantofar, gri beton, 102x35x55 cm, lemn prelucrat, mobilier de intrare, bancă cu depozitare, decor modern, piese de mobilier, soluții de organizare</t>
  </si>
  <si>
    <t>603579721062047</t>
  </si>
  <si>
    <t>54930484242410</t>
  </si>
  <si>
    <t>268.60</t>
  </si>
  <si>
    <t>188.77</t>
  </si>
  <si>
    <t>Pantofar, stejar maro, 100x42x60 cm, lemn prelucrat, mobilier de intrare, organizare pantofi, dulap pantofi, design modern, spațiu de depozitare</t>
  </si>
  <si>
    <t>604391469848685</t>
  </si>
  <si>
    <t>65882650860634</t>
  </si>
  <si>
    <t>Pantofar, gri beton, 74,5x37,5x100 cm, lemn prelucrat, pantofi, mobilier, depozitare pantofi, dulap pantofi, organizare pantofi</t>
  </si>
  <si>
    <t>604041430057884</t>
  </si>
  <si>
    <t>52825950288522</t>
  </si>
  <si>
    <t>365.60</t>
  </si>
  <si>
    <t>270.14</t>
  </si>
  <si>
    <t>2025-10-22 15:49:37</t>
  </si>
  <si>
    <t>Pantofar, stejar fumuriu, 60x35x92 cm, lemn prelucrat, mobilier, organizare, depozitare, design modern, mobila de hall</t>
  </si>
  <si>
    <t>603796818229791</t>
  </si>
  <si>
    <t>58632746103318</t>
  </si>
  <si>
    <t>544.68</t>
  </si>
  <si>
    <t>249.92</t>
  </si>
  <si>
    <t>Pantofar, stejar fumuriu, 60x35x84 cm, lemn prelucrat, mobilier modern, storage, pantofi, organizare, dulap încălțăminte, design elegant, calitate superioară</t>
  </si>
  <si>
    <t>603985796804839</t>
  </si>
  <si>
    <t>58735825275259</t>
  </si>
  <si>
    <t>427.12</t>
  </si>
  <si>
    <t>314.09</t>
  </si>
  <si>
    <t>Pantofar, gri sonoma, 60x35x105 cm, lemn compozit, mobilier modern, dulap pantofi, organizare încălțăminte, mobilier parte living</t>
  </si>
  <si>
    <t>604281948180522</t>
  </si>
  <si>
    <t>57361435785851</t>
  </si>
  <si>
    <t>383.02</t>
  </si>
  <si>
    <t>282.26</t>
  </si>
  <si>
    <t>Pantofar, stejar fumuriu, 102x35x55 cm, lemn compozit, mobilier modern, dulap pantofi, amenajare interioară, organizare încălțăminte, design elegant</t>
  </si>
  <si>
    <t>604260674722978</t>
  </si>
  <si>
    <t>54062900899273</t>
  </si>
  <si>
    <t>262.05</t>
  </si>
  <si>
    <t>Pantofare, 2 buc., alb, 31,5x35x70 cm, PAL – Organizare încălțăminte, mobilă albă, soluții de depozitare, dulapuri pentru pantofi, mobilier modern</t>
  </si>
  <si>
    <t>603736487388053</t>
  </si>
  <si>
    <t>59019293155850</t>
  </si>
  <si>
    <t>376.91</t>
  </si>
  <si>
    <t>241.06</t>
  </si>
  <si>
    <t>Pantofar, gri beton, 102x36x60 cm, lemn prelucrat, mobilier modern, organizare încălțăminte, păstrare încălțăminte, mobila pentru antreu</t>
  </si>
  <si>
    <t>603530530285535</t>
  </si>
  <si>
    <t>64585570774722</t>
  </si>
  <si>
    <t>290.51</t>
  </si>
  <si>
    <t>2025-10-22 15:49:38</t>
  </si>
  <si>
    <t>Bancheta pantofar, gri beton, 102x35x55 cm, lemn prelucrat, bancă de depozitare, mobilier modern, pantofar elegant, soluție organizare încălțăminte</t>
  </si>
  <si>
    <t>603755814714327</t>
  </si>
  <si>
    <t>68571300387143</t>
  </si>
  <si>
    <t>Bancă de pantofi, stejar maro, 102x35x55 cm, lemn prelucrat, mobilier de hol, soluție de depozitare, bancă pentru încălțăminte, organizare pantofi</t>
  </si>
  <si>
    <t>604359257631210</t>
  </si>
  <si>
    <t>60943438511045</t>
  </si>
  <si>
    <t>271.91</t>
  </si>
  <si>
    <t>204.12</t>
  </si>
  <si>
    <t>Pantofar, gri sonoma, 80x34x63 cm, lemn prelucrat, dulap pantofi, mobilier modern, organizare încălțăminte, mobila de intrare</t>
  </si>
  <si>
    <t>603326317993783</t>
  </si>
  <si>
    <t>58941983698075</t>
  </si>
  <si>
    <t>600.16</t>
  </si>
  <si>
    <t>2025-10-22 15:49:39</t>
  </si>
  <si>
    <t>Pantofare de perete, 2 buc., gri beton, 80x18x60 cm, PAL, pantofare moderne, mobilier pentru hol, organizare încălțăminte, soluții de depozitare</t>
  </si>
  <si>
    <t>603641998081412</t>
  </si>
  <si>
    <t>57679263351774</t>
  </si>
  <si>
    <t>294.14</t>
  </si>
  <si>
    <t>175.69</t>
  </si>
  <si>
    <t>Dulap pentru pantofi, 70x38x45,5 cm, lemn masiv de pin, organizare încălțăminte, mobilier de interior, dulap compact, soluții de depozitare</t>
  </si>
  <si>
    <t>603511001559976</t>
  </si>
  <si>
    <t>61347165399348</t>
  </si>
  <si>
    <t>407.86</t>
  </si>
  <si>
    <t>274.98</t>
  </si>
  <si>
    <t>Dulap pentru pantofi, 110x38x45,5 cm, lemn masiv de pin, mobila depozitare, organizare pantofi, dulap stil modern, lemn natural, soluții de depozitare</t>
  </si>
  <si>
    <t>603588311012310</t>
  </si>
  <si>
    <t>68459631239107</t>
  </si>
  <si>
    <t>569.67</t>
  </si>
  <si>
    <t>414.92</t>
  </si>
  <si>
    <t>Pantofar, gri beton, 31,5x35x70 cm, PAL, mobilă modernă, organizare încălțăminte, sertare, soluții de depozitare, mobilier interior</t>
  </si>
  <si>
    <t>603442282111630</t>
  </si>
  <si>
    <t>67188320914026</t>
  </si>
  <si>
    <t>171.11</t>
  </si>
  <si>
    <t>125.07</t>
  </si>
  <si>
    <t>Pantofar, stejar fumuriu, 32x35x92 cm, lemn prelucrat, mobilier depozitare, pantofi, organizare, mobila, interior, soluții inteligente, decor modern</t>
  </si>
  <si>
    <t>604296980574124</t>
  </si>
  <si>
    <t>65616362897391</t>
  </si>
  <si>
    <t>372.03</t>
  </si>
  <si>
    <t>156.19</t>
  </si>
  <si>
    <t>Bancă de pantofi, gri sonoma, 102x35x55 cm, lemn prelucrat, mobila de hol, organizare pantofi, bancă de depozitare, mobilier modern, mobilier util păstrare pantofi</t>
  </si>
  <si>
    <t>603847082767698</t>
  </si>
  <si>
    <t>64611340542188</t>
  </si>
  <si>
    <t>243.85</t>
  </si>
  <si>
    <t>Bancă pentru pantofi, 100x34x45 cm, lemn masiv de pin, mobilă entrada, organizare pantofi, suport încălțăminte, mobilier de hall, bancă de depozitare</t>
  </si>
  <si>
    <t>603964120624222</t>
  </si>
  <si>
    <t>66604205348923</t>
  </si>
  <si>
    <t>348.94</t>
  </si>
  <si>
    <t>281.25</t>
  </si>
  <si>
    <t>Pantofar, stejar sonoma, 60x21x57 cm, lemn compozit, mobilier, organizare încălțăminte, păstrat pantofi, mobila pentru hol, stil minimalist</t>
  </si>
  <si>
    <t>604121960669752</t>
  </si>
  <si>
    <t>53650584032921</t>
  </si>
  <si>
    <t>201.97</t>
  </si>
  <si>
    <t>2025-10-22 15:49:40</t>
  </si>
  <si>
    <t>Pantofare, 2 buc., gri beton, 31,5x35x70 cm, lemn prelucrat, mobilier depozitare pantofi, organizare încălțăminte, dulap pantofi modern</t>
  </si>
  <si>
    <t>603761183432730</t>
  </si>
  <si>
    <t>56579751722193</t>
  </si>
  <si>
    <t>Pantofar, stejar sonoma, 54x34x183 cm, PAL, mobilă modernă, organizare încălțăminte, mobilier pentru hol, dulap încălțăminte de calitate, design elegant</t>
  </si>
  <si>
    <t>603869631329571</t>
  </si>
  <si>
    <t>53590454495526</t>
  </si>
  <si>
    <t>588.51</t>
  </si>
  <si>
    <t>Suport pantofi cu 8 niveluri, gri 54x28x124 cm, nețesut - Organizator pantofi, suport de încălțăminte, soluție de depozitare, mobilier practic, storage shoes rack</t>
  </si>
  <si>
    <t>604045725028039</t>
  </si>
  <si>
    <t>64714419784016</t>
  </si>
  <si>
    <t>144.68</t>
  </si>
  <si>
    <t>79.58</t>
  </si>
  <si>
    <t>2025-10-22 15:49:41</t>
  </si>
  <si>
    <t>Pantofar, stejar fumuriu, 75x34x112 cm, lemn compozit, mobilă modernă, depozitare încălțăminte, design elegant, organizare, furniture pentru hol</t>
  </si>
  <si>
    <t>603468051917653</t>
  </si>
  <si>
    <t>69258495161901</t>
  </si>
  <si>
    <t>465.42</t>
  </si>
  <si>
    <t>255.32</t>
  </si>
  <si>
    <t>Pantofar, stejar fumuriu, 60x25x81 cm, lemn prelucrat - mobila moderna, pantofar de intrare, depozitare incaltaminte, mobilier din lemn, design interior</t>
  </si>
  <si>
    <t>603457314468043</t>
  </si>
  <si>
    <t>58392227932426</t>
  </si>
  <si>
    <t>283.46</t>
  </si>
  <si>
    <t>Pantofar, gri beton, 102x36x60 cm, lemn prelucrat - pantofar modern, organizare încălțăminte, mobilier de hol, depozitare pantofi</t>
  </si>
  <si>
    <t>603863188900210</t>
  </si>
  <si>
    <t>65985730099437</t>
  </si>
  <si>
    <t>316.64</t>
  </si>
  <si>
    <t>Bancheta pantofar, alb extralucios, 102x35x55 cm, lemn compozit, mobilier modern, bancă depozitare, pantofi, design elegant, organizare încălțăminte</t>
  </si>
  <si>
    <t>603607839665081</t>
  </si>
  <si>
    <t>61287035877981</t>
  </si>
  <si>
    <t>Bancă de pantofi, alb, 102x35x55 cm, lemn prelucrat, bancă de încălțăminte, mobilier modern, organizare încălțăminte, dulap pentru pantofi</t>
  </si>
  <si>
    <t>604243494855243</t>
  </si>
  <si>
    <t>59431609991097</t>
  </si>
  <si>
    <t>267.82</t>
  </si>
  <si>
    <t>2025-10-22 15:49:42</t>
  </si>
  <si>
    <t>Bancă pentru pantofi, negru, 100x34x45 cm, lemn masiv de pin, mobilier depozitare pantofi, bancă de intrare, organizare încălțăminte, design modern</t>
  </si>
  <si>
    <t>603813998072258</t>
  </si>
  <si>
    <t>69181185761026</t>
  </si>
  <si>
    <t>513.42</t>
  </si>
  <si>
    <t>253.91</t>
  </si>
  <si>
    <t>Banchetă pantofar stejar sonoma, 103x30x55 cm, lemn prelucrat - mobilier modern, bancă de depozitare, organizare încălțăminte, masă de intrare, design elegant, decor interior</t>
  </si>
  <si>
    <t>603657030464488</t>
  </si>
  <si>
    <t>54784455367945</t>
  </si>
  <si>
    <t>264.46</t>
  </si>
  <si>
    <t>Pantofar, maro miere, 30x34x105 cm, lemn masiv de pin, mobilă din lemn, pantofier, mobilier practic, organizare pantofi, dulap pantofi</t>
  </si>
  <si>
    <t>604314160470311</t>
  </si>
  <si>
    <t>67360119608855</t>
  </si>
  <si>
    <t>271.04</t>
  </si>
  <si>
    <t>Pantofar, stejar sonoma, 60x34x116 cm, lemn prelucrat, mobilă, organizare, depozitare pantofi, mobilier interior, mobilier modern, reducere mobilier</t>
  </si>
  <si>
    <t>604123235744251</t>
  </si>
  <si>
    <t>53281216830908</t>
  </si>
  <si>
    <t>397.19</t>
  </si>
  <si>
    <t>294.01</t>
  </si>
  <si>
    <t>Pantofar, stejar sonoma, 75x34x112 cm, lemn compozit, mobilier depozitare pantofi, organizare încălțăminte, piese de mobilier moderne</t>
  </si>
  <si>
    <t>603326317975408</t>
  </si>
  <si>
    <t>67360119616387</t>
  </si>
  <si>
    <t>468.86</t>
  </si>
  <si>
    <t>Pantofar, stejar maro, 52x37,5x100 cm, lemn prelucrat, pantofare, mobilier, organizare încălțăminte, ușor de montat, modern, decor interior</t>
  </si>
  <si>
    <t>604234904880336</t>
  </si>
  <si>
    <t>63030792585407</t>
  </si>
  <si>
    <t>348.67</t>
  </si>
  <si>
    <t>Bancheta pantofar, alb extralucios, 102x35x55 cm, lemn compozit, mobilier modern, sertare, depozitare pantofi, design elegant, soluții de organizare</t>
  </si>
  <si>
    <t>603950162004206</t>
  </si>
  <si>
    <t>54784455364449</t>
  </si>
  <si>
    <t>253.84</t>
  </si>
  <si>
    <t>2025-10-22 15:49:43</t>
  </si>
  <si>
    <t>Pantofar, stejar fumuriu, 100x42x60 cm, lemn prelucrat, mobilă pentru hol, pantofar modern, organizare încălțăminte, mobila de interior</t>
  </si>
  <si>
    <t>603603343363288</t>
  </si>
  <si>
    <t>53109418104190</t>
  </si>
  <si>
    <t>357.02</t>
  </si>
  <si>
    <t>261.29</t>
  </si>
  <si>
    <t>Pantofar, gri beton, 102x36x60 cm, lemn prelucrat, mobilă modernă, pantofare elegante, dressing, organizare încălțăminte, mobilier pentru hol</t>
  </si>
  <si>
    <t>604009217757474</t>
  </si>
  <si>
    <t>69662222101270</t>
  </si>
  <si>
    <t>220.70</t>
  </si>
  <si>
    <t>Pantofar, stejar sonoma, 80x38x78 cm, lemn prelucrat, mobila de hallway, mobila de depozitare, pantofar modern, mobilier interior</t>
  </si>
  <si>
    <t>603661325448903</t>
  </si>
  <si>
    <t>55952686456285</t>
  </si>
  <si>
    <t>292.46</t>
  </si>
  <si>
    <t>239.58</t>
  </si>
  <si>
    <t>Pantofar, stejar maro, 75x34x112 cm, lemn compozit, mobilier modern, dulap pantofi, organizare încălțăminte, design elegant, soluții de depozitare</t>
  </si>
  <si>
    <t>604053241195488</t>
  </si>
  <si>
    <t>68940667614871</t>
  </si>
  <si>
    <t>563.06</t>
  </si>
  <si>
    <t>Dulap Pantofi Lemn Vechi 32x35x92 cm Lemn prelucrat - dulap pantofi, mobilier lemn, organizare pantofi, dulap lemn vintage</t>
  </si>
  <si>
    <t>603698033962896</t>
  </si>
  <si>
    <t>66466766452780</t>
  </si>
  <si>
    <t>304.93</t>
  </si>
  <si>
    <t>Pantofar, stejar maro, 150x35x45 cm, lemn compozit, mobilier modern, dulap încălțăminte, soluții de depozitare, organizare încălțăminte</t>
  </si>
  <si>
    <t>604223966160312</t>
  </si>
  <si>
    <t>64035814916709</t>
  </si>
  <si>
    <t>286.81</t>
  </si>
  <si>
    <t>2025-10-22 15:49:44</t>
  </si>
  <si>
    <t>Pantofar, stejar maro, 100x35x45 cm, lemn compozit, mobila de hallway, pantofare, depozitare pantofi, organizare incaltaminte, mobilier interior</t>
  </si>
  <si>
    <t>604262620860513</t>
  </si>
  <si>
    <t>61690762795114</t>
  </si>
  <si>
    <t>239.40</t>
  </si>
  <si>
    <t>Pantofar de perete, stejar fumuriu, 100x35x38 cm lemn prelucrat, mobilier modern, organizare încălțăminte, decor interior, soluții de depozitare</t>
  </si>
  <si>
    <t>603908286075965</t>
  </si>
  <si>
    <t>54028541152219</t>
  </si>
  <si>
    <t>214.37</t>
  </si>
  <si>
    <t>Pantofar, gri sonoma, 102x36x60 cm, lemn prelucrat, mobilier de hol, organizare încălțăminte, rafturi pentru pantofi, mobila modernă</t>
  </si>
  <si>
    <t>603620523242957</t>
  </si>
  <si>
    <t>66879083259008</t>
  </si>
  <si>
    <t>304.85</t>
  </si>
  <si>
    <t>188.45</t>
  </si>
  <si>
    <t>Pantofar, stejar fumuriu, 90x30x45cm, lemn prelucrat, mobilă, păstrare încălțăminte, design modern, mobilier de interior, organizare pantofi, rața încălțăminte</t>
  </si>
  <si>
    <t>603899696132385</t>
  </si>
  <si>
    <t>68227702999329</t>
  </si>
  <si>
    <t>148.36</t>
  </si>
  <si>
    <t>92.63</t>
  </si>
  <si>
    <t>Suport pantofi Gri Sonoma 48x38x97,5 cm Lemn prelucrat, suport pantofi, organizare pantofi, mobilier depozitare pantofi</t>
  </si>
  <si>
    <t>603433692195251</t>
  </si>
  <si>
    <t>66535485894483</t>
  </si>
  <si>
    <t>Pantofar, stejar artizanal, 60x35x92 cm lemn prelucrat - mobilier de hall, pantofar modern, pantofi depozitare, organizare incaltaminte, mobila lemn natur, decor interior</t>
  </si>
  <si>
    <t>603805408174173</t>
  </si>
  <si>
    <t>65685082353118</t>
  </si>
  <si>
    <t>580.00</t>
  </si>
  <si>
    <t>Pantofar, Stejar artizanal, 54x34x100,5 cm, lemn compozit, mobilier, pantofare, organizare, mobilier de interior, dulap pantofi, decoratie casa</t>
  </si>
  <si>
    <t>604002775323035</t>
  </si>
  <si>
    <t>64817498970615</t>
  </si>
  <si>
    <t>387.82</t>
  </si>
  <si>
    <t>2025-10-22 15:49:45</t>
  </si>
  <si>
    <t>Pantofar, 35x35x80 cm, lemn masiv de pin, mobilier pentru hol, organizare pantofi, rafturi pentru încălțăminte, design modern, durabilitate</t>
  </si>
  <si>
    <t>604190680122700</t>
  </si>
  <si>
    <t>61218316357172</t>
  </si>
  <si>
    <t>264.03</t>
  </si>
  <si>
    <t>219.85</t>
  </si>
  <si>
    <t>Banchetă de pantofi, lemn vechi, 100x35x45 cm, lemn prelucrat, mobilier modern, depozitare pantofi, design interior, bancă pantofi, mobilier din lemn</t>
  </si>
  <si>
    <t>603951437022264</t>
  </si>
  <si>
    <t>66054449568378</t>
  </si>
  <si>
    <t>250.70</t>
  </si>
  <si>
    <t>196.16</t>
  </si>
  <si>
    <t>Dulap pentru pantofi, gri, 110x38x45,5 cm, lemn masiv pin, organizare încălțăminte, mobilier modern, dulapuri pentru pantofi, lemn natural, soluții de depozitare</t>
  </si>
  <si>
    <t>603847082771891</t>
  </si>
  <si>
    <t>68433861411097</t>
  </si>
  <si>
    <t>Pantofar, gri sonoma, 102x35x55 cm, lemn compozit, mobila, pantofi, dulap pantofi, organizare, depozitare, design modern</t>
  </si>
  <si>
    <t>604073642324925</t>
  </si>
  <si>
    <t>58632746079135</t>
  </si>
  <si>
    <t>283.57</t>
  </si>
  <si>
    <t>Pantofar, stejar maro, 102x36x60 cm, lemn prelucrat, mobilier pentru încălțăminte, organizare pantofi, dulap pantofi, design modern, soluții de depozitare</t>
  </si>
  <si>
    <t>604054314950372</t>
  </si>
  <si>
    <t>62661425427790</t>
  </si>
  <si>
    <t>203.11</t>
  </si>
  <si>
    <t>Pantofare 2 buc. stejar artizanal, 32x35x70 cm, lemn prelucrat, mobilă depozitare pantofi, suport pantofi, mobilier din lemn, organizare încălțăminte</t>
  </si>
  <si>
    <t>603506706585459</t>
  </si>
  <si>
    <t>68021544593105</t>
  </si>
  <si>
    <t>365.29</t>
  </si>
  <si>
    <t>2025-10-22 15:49:46</t>
  </si>
  <si>
    <t>Dulap Pantofi Lemn Vechi 57x34x76 cm Lemn prelucrat – dulapuri pantofi, mobilă lemn, organizare pantofi, mobilier vintage, soluții depozitare pantofi</t>
  </si>
  <si>
    <t>603869832679017</t>
  </si>
  <si>
    <t>57163867273399</t>
  </si>
  <si>
    <t>388.32</t>
  </si>
  <si>
    <t>Pantofar, negru, 80x25x81 cm, lemn prelucrat, mobila, depozitare, pantofi, organizare, suport pantofi, mobilier modern</t>
  </si>
  <si>
    <t>603366046442493</t>
  </si>
  <si>
    <t>58907623968089</t>
  </si>
  <si>
    <t>Pantofar, negru, 80x25x62 cm, lemn prelucrat, mobilier modern, mobilier de încălțăminte, organizare, depozitare pantofi, mobilier pentru hol</t>
  </si>
  <si>
    <t>604018881438953</t>
  </si>
  <si>
    <t>69464653566174</t>
  </si>
  <si>
    <t>173.55</t>
  </si>
  <si>
    <t>2025-10-22 15:49:47</t>
  </si>
  <si>
    <t>Pantofar, stejar fumuriu, 60x34x112 cm, lemn compozit, mobilă modernă, organizare încălțăminte, mobilier pentru hol, rafturi depozitare</t>
  </si>
  <si>
    <t>603715213836268</t>
  </si>
  <si>
    <t>58151709730141</t>
  </si>
  <si>
    <t>470.13</t>
  </si>
  <si>
    <t>Suport pantofi Stejar Sonoma 48x38x97,5 cm Lemn prelucrat - organizare pantofi, suport pantofi modern, mobilier depozitare pantofi</t>
  </si>
  <si>
    <t>604077937278801</t>
  </si>
  <si>
    <t>69009387057168</t>
  </si>
  <si>
    <t>318.86</t>
  </si>
  <si>
    <t>Suport pantofi, negru, 60x30x98 cm, lemn prelucrat, suport pantofi multifunctional, organizator pantofi, mobilier depozitare pantofi</t>
  </si>
  <si>
    <t>603339202898877</t>
  </si>
  <si>
    <t>57395795477974</t>
  </si>
  <si>
    <t>314.64</t>
  </si>
  <si>
    <t>219.22</t>
  </si>
  <si>
    <t>Pantofar, gri sonoma, 80x21x87,5 cm, lemn prelucrat, mobilă living, organizație încălțăminte, dulap încălțăminte, mobilier modern</t>
  </si>
  <si>
    <t>603388595022971</t>
  </si>
  <si>
    <t>65616362898362</t>
  </si>
  <si>
    <t>Pantofar, gri sonoma, 60x34x63,5 cm, lemn prelucrat, mobilier modern, organizare spațiu, păstrare încălțăminte, dulap pentru pantofi</t>
  </si>
  <si>
    <t>604095117153675</t>
  </si>
  <si>
    <t>55368570911256</t>
  </si>
  <si>
    <t>327.49</t>
  </si>
  <si>
    <t>Dulap Pantofi Stejar Sonoma 29,5x34x76 cm Lemn prelucrat, dulap de încălțăminte, mobilier modern, organizare pantofi, mobile de magie, soluții depozitare</t>
  </si>
  <si>
    <t>603513149094272</t>
  </si>
  <si>
    <t>65539053515058</t>
  </si>
  <si>
    <t>229.45</t>
  </si>
  <si>
    <t>2025-10-22 15:49:48</t>
  </si>
  <si>
    <t>Dulap pentru încălțăminte alb 57x34x76 cm lemn prelucrat, dulap de încălțăminte, organizare pantofi, mobilier alb, depozitare, mobilier pentru hol</t>
  </si>
  <si>
    <t>603858893902244</t>
  </si>
  <si>
    <t>65023657402070</t>
  </si>
  <si>
    <t>333.11</t>
  </si>
  <si>
    <t>Pantofar, gri beton, 80x25x62 cm, lemn prelucrat, mobilier modern, depozitare pantofi, organizare, decor interior, soluții salvare spațiu</t>
  </si>
  <si>
    <t>603915802241155</t>
  </si>
  <si>
    <t>52791590562266</t>
  </si>
  <si>
    <t>225.63</t>
  </si>
  <si>
    <t>Pantofar, alb, 102x36x60 cm, lemn compozit, mobilă, dulap pantofi, organizare, mobilier interior, mobilier modern, soluții de stocare</t>
  </si>
  <si>
    <t>604345299000378</t>
  </si>
  <si>
    <t>59148142124026</t>
  </si>
  <si>
    <t>235.21</t>
  </si>
  <si>
    <t>162.65</t>
  </si>
  <si>
    <t>Pantofare de perete, 2 buc., 59x9x23 cm, lemn masiv pin, organizare încălțăminte, mobilier rustic, soluții smart de depozitare, decor interior</t>
  </si>
  <si>
    <t>603985796785753</t>
  </si>
  <si>
    <t>64723009695449</t>
  </si>
  <si>
    <t>147.06</t>
  </si>
  <si>
    <t>120.37</t>
  </si>
  <si>
    <t>2025-10-22 15:49:49</t>
  </si>
  <si>
    <t>Pantofar, stejar maro, 60x21x163,5 cm, lemn compozit, mobilier modern, depozitare incaltaminte, pantofare elegante, design funcțional, glisiera ușa</t>
  </si>
  <si>
    <t>603822386685790</t>
  </si>
  <si>
    <t>67746666699816</t>
  </si>
  <si>
    <t>543.45</t>
  </si>
  <si>
    <t>441.07</t>
  </si>
  <si>
    <t>Suport pantofi 5 niveluri, negru, 44x28x94 cm, țesătură nețesă, organizare pantofi, raft pantofi, suport de încălțăminte, mobilier pentru hall, soluții de depozitare</t>
  </si>
  <si>
    <t>603942645822192</t>
  </si>
  <si>
    <t>65229815869970</t>
  </si>
  <si>
    <t>80.46</t>
  </si>
  <si>
    <t>51.57</t>
  </si>
  <si>
    <t>Bancheta pantofar, alb extralucios, 102x35x55 cm, lemn compozit, mobilier modern, organizare pantofi, decor interior, bancă pește</t>
  </si>
  <si>
    <t>604379658726444</t>
  </si>
  <si>
    <t>57120917602331</t>
  </si>
  <si>
    <t>Pantofar, gri beton, 80x21x57 cm, lemn prelucrat, mobila, depozitare pantofi, dulap pantofi, mobilier interior, stylish storage</t>
  </si>
  <si>
    <t>603984521722515</t>
  </si>
  <si>
    <t>64748779489182</t>
  </si>
  <si>
    <t>285.51</t>
  </si>
  <si>
    <t>2025-10-22 15:49:50</t>
  </si>
  <si>
    <t>Pantofar, stejar maro, 80x38x78 cm, lemn prelucrat, mobilier, dulap pantofi, organizator, depozitare încălțăminte, cameră, hol</t>
  </si>
  <si>
    <t>603697832685579</t>
  </si>
  <si>
    <t>60324963217997</t>
  </si>
  <si>
    <t>Pantofar, alb, 110x34x45 cm, lemn masiv de pin, mobilier elegant, organizare încălțăminte, design modern, calitate superioară, depozitare încălțăminte</t>
  </si>
  <si>
    <t>604247789782641</t>
  </si>
  <si>
    <t>65822521328440</t>
  </si>
  <si>
    <t>338.25</t>
  </si>
  <si>
    <t>Pantofar, stejar fumuriu, 80x25x81 cm, lemn prelucrat, mobilier modern, dulap pantofi, organizare încălțăminte, design elegant, depozitare eficientă</t>
  </si>
  <si>
    <t>604389523713940</t>
  </si>
  <si>
    <t>64439541834572</t>
  </si>
  <si>
    <t>337.04</t>
  </si>
  <si>
    <t>Pantofar de hol, negru, 105x35,5x70 cm, PAL, mobilier modern, organizare încălțăminte, decor interior, dulap de pantofi, spațiu de depozitare, mobilier hol</t>
  </si>
  <si>
    <t>603521940294883</t>
  </si>
  <si>
    <t>56708600716189</t>
  </si>
  <si>
    <t>205.18</t>
  </si>
  <si>
    <t>160.65</t>
  </si>
  <si>
    <t>Bancheta pantofar, gri beton, 102x35x55 cm, lemn prelucrat, mobilier intrare, organizare pantofi, bancă pentru hol, banketa modernă</t>
  </si>
  <si>
    <t>603710918879210</t>
  </si>
  <si>
    <t>65891240810992</t>
  </si>
  <si>
    <t>2025-10-22 15:49:51</t>
  </si>
  <si>
    <t>Pantofar, gri beton, 60x34x63,5 cm, lemn compozit, pantofare modern, sertare pentru pantofi, mobilier de hall, organizare încălțăminte, decor interior</t>
  </si>
  <si>
    <t>603650588004519</t>
  </si>
  <si>
    <t>65504693739243</t>
  </si>
  <si>
    <t>209.71</t>
  </si>
  <si>
    <t>130.61</t>
  </si>
  <si>
    <t>Rafturi pentru pantofi 2 buc stivuibile gri Sonoma 60x30x30,5cm, organizare pantofi, rafturi pantofi, depozitare încălțăminte, mobilier casa</t>
  </si>
  <si>
    <t>604247789806585</t>
  </si>
  <si>
    <t>57601953894653</t>
  </si>
  <si>
    <t>Suport de pantofi, stejar sonoma, 61x32x87,5 cm, lemn prelucrat, mobilă storage, suport încălțăminte, organizare pantofi, decor interior</t>
  </si>
  <si>
    <t>604110350863135</t>
  </si>
  <si>
    <t>54002771314493</t>
  </si>
  <si>
    <t>230.59</t>
  </si>
  <si>
    <t>Bancă pentru pantofi Altele stejar artizanal 103 x 30 x 54.5 cm - organizare pantofi, bancă de depozitare, mobilier de intrare, soluții de economisire a spațiului</t>
  </si>
  <si>
    <t>603676559163364</t>
  </si>
  <si>
    <t>65066607053783</t>
  </si>
  <si>
    <t>356.97</t>
  </si>
  <si>
    <t>2025-10-22 15:49:52</t>
  </si>
  <si>
    <t>Dulap Pantofi Stejar maro 57x34x76 cm Lemn prelucrat, Dulapuri pantofi, Mobila de hall, Mobilier din lemn, Organizare pantofi</t>
  </si>
  <si>
    <t>603719508820930</t>
  </si>
  <si>
    <t>65650722630087</t>
  </si>
  <si>
    <t>381.71</t>
  </si>
  <si>
    <t>Pantofar, gri beton, 60x25x100 cm, lemn prelucrat, mobila cu rafturi, organizare, mobilier modern, pantofare, reducere, decor interior</t>
  </si>
  <si>
    <t>604295034427121</t>
  </si>
  <si>
    <t>68047314403303</t>
  </si>
  <si>
    <t>314.57</t>
  </si>
  <si>
    <t>2025-10-22 15:49:53</t>
  </si>
  <si>
    <t>Dulap Pantofi stejar afumat 29,5x34x76 cm Lemn prelucrat – dulap pentru încălțăminte, mobilier pentru foyer, organizare pantofi, dulap modern, mobilier lemn</t>
  </si>
  <si>
    <t>604393617390780</t>
  </si>
  <si>
    <t>60256243717631</t>
  </si>
  <si>
    <t>226.26</t>
  </si>
  <si>
    <t>125.55</t>
  </si>
  <si>
    <t>Raft pentru încălțăminte cu raft Stejar negru 75 x 35 x 45 cm - organizare încălțăminte, mobilier modern, mobilier pentru hol</t>
  </si>
  <si>
    <t>604047872477481</t>
  </si>
  <si>
    <t>53684943736802</t>
  </si>
  <si>
    <t>287.00</t>
  </si>
  <si>
    <t>Bancă depozitare pentru pantofi, gri beton, 105x35x35 cm, lemn, mobilier pentru hol, organizație pantofi, soluții de depozitare, bancă de pantofi modernă, bancă decorativă</t>
  </si>
  <si>
    <t>603704275091097</t>
  </si>
  <si>
    <t>58469537297904</t>
  </si>
  <si>
    <t>180.43</t>
  </si>
  <si>
    <t>Bancă pentru pantofi stejar sonoma 80x30x45 cm lemn prelucrat - bancă pantofi, mobilă storage, decor interior, mobilier contemporan, organizare haine</t>
  </si>
  <si>
    <t>604080286051081</t>
  </si>
  <si>
    <t>53178137606541</t>
  </si>
  <si>
    <t>223.22</t>
  </si>
  <si>
    <t>169.43</t>
  </si>
  <si>
    <t>2025-10-22 15:49:54</t>
  </si>
  <si>
    <t>Dulap pentru pantofi Stejar negru 60 x 35 x 70 cm Lemn compozit, dulap pantofi, mobilier, organizare, storage, mobilier modern, soluții de depozitare, decor interior</t>
  </si>
  <si>
    <t>604181016467108</t>
  </si>
  <si>
    <t>66844723514614</t>
  </si>
  <si>
    <t>361.76</t>
  </si>
  <si>
    <t>167.44</t>
  </si>
  <si>
    <t>Suport pantofi Stejar afumat 48x38x97,5 cm Lemn prelucrat - suport pantofi, mobilier storage, organizare pantofi, lemn decorativ, rafturi pantofi</t>
  </si>
  <si>
    <t>603805206807012</t>
  </si>
  <si>
    <t>68433861419650</t>
  </si>
  <si>
    <t>314.43</t>
  </si>
  <si>
    <t>197.00</t>
  </si>
  <si>
    <t>Pantofar, gri beton, 54x34x100,5 cm, lemn compozit, mobilier modern, soluții de depozitare, piese de mobilier, organizare încălțăminte, design interior</t>
  </si>
  <si>
    <t>603942645820092</t>
  </si>
  <si>
    <t>62858993872480</t>
  </si>
  <si>
    <t>365.21</t>
  </si>
  <si>
    <t>Pantofar, stejar maro, 80x35x45 cm, lemn compozit, mobila pentru antreu, pantofare moderne, mobilier de interior, organizare pantofi</t>
  </si>
  <si>
    <t>604303423027432</t>
  </si>
  <si>
    <t>67669357297040</t>
  </si>
  <si>
    <t>434.47</t>
  </si>
  <si>
    <t>135.14</t>
  </si>
  <si>
    <t>2025-10-22 15:49:55</t>
  </si>
  <si>
    <t>Bancheta pantofar, gri beton, 102x35x55 cm, lemn prelucrat, mobilier intrare, bancă de pantofi, mobilier decorativ, organizare încălțăminte</t>
  </si>
  <si>
    <t>603667969216897</t>
  </si>
  <si>
    <t>59182501868961</t>
  </si>
  <si>
    <t>261.67</t>
  </si>
  <si>
    <t>Bancă de pantofi, alb, 102x35x55 cm, lemn prelucrat, mobilier hall, suport pantofi, organizator, păstrare încălțăminte, mobilier practic</t>
  </si>
  <si>
    <t>604056462449965</t>
  </si>
  <si>
    <t>61561913761825</t>
  </si>
  <si>
    <t>250.69</t>
  </si>
  <si>
    <t>Pantofar, maro miere, 110x34x45 cm, lemn masiv de pin, organizare, mobilier, păstrare încălțăminte, design modern, durabilitate, soluție elegantă</t>
  </si>
  <si>
    <t>603324170480682</t>
  </si>
  <si>
    <t>53203907438541</t>
  </si>
  <si>
    <t>465.40</t>
  </si>
  <si>
    <t>Pantofar, gri beton, 75x35x45 cm, lemn compozit, mobilier modern, organizare încălțăminte, soluții de păstrare încălțăminte, design interior</t>
  </si>
  <si>
    <t>604037336398873</t>
  </si>
  <si>
    <t>64233383447851</t>
  </si>
  <si>
    <t>365.42</t>
  </si>
  <si>
    <t>2025-10-22 15:49:56</t>
  </si>
  <si>
    <t>Pantofar, stejar fumuriu, 61x32x87,5 cm, lemn prelucrat, mobilă, pantofi, dulap pantofi, organizare încălțăminte, mobilier dormitor, decorațiuni interioare</t>
  </si>
  <si>
    <t>603523886489256</t>
  </si>
  <si>
    <t>65435974255566</t>
  </si>
  <si>
    <t>162.62</t>
  </si>
  <si>
    <t>Dulap pantofi, stejar negru, 25x27x102 cm, lemn prelucrat, dulap de încălțăminte, mobilier pentru hol, organizație pantofi, mobila modernă, soluții de depozitare</t>
  </si>
  <si>
    <t>603861242719324</t>
  </si>
  <si>
    <t>56158844909308</t>
  </si>
  <si>
    <t>212.43</t>
  </si>
  <si>
    <t>Pantofar, stejar sonoma, 61x32x105 cm, lemn prelucrat, mobilier modern, ușor de asortat, organizare încălțăminte, depozitare eficientă</t>
  </si>
  <si>
    <t>603818091751738</t>
  </si>
  <si>
    <t>59045062907661</t>
  </si>
  <si>
    <t>270.94</t>
  </si>
  <si>
    <t>2025-10-22 15:49:57</t>
  </si>
  <si>
    <t>Suport pantofi Stejar maro 48x38x97,5 cm Lemn prelucrat - suport încălțăminte, organizare pantofi, mobilier modern, estetică interioară</t>
  </si>
  <si>
    <t>604144509260055</t>
  </si>
  <si>
    <t>67738076755967</t>
  </si>
  <si>
    <t>323.28</t>
  </si>
  <si>
    <t>Dulap Pantofi Stejar maro 29,5x34x76 cm Lemn prelucrat - mobilă, dulap pentru încălțăminte, organizare pantofi, mobilier modern, dulap de intrare</t>
  </si>
  <si>
    <t>603320076848048</t>
  </si>
  <si>
    <t>70315057142872</t>
  </si>
  <si>
    <t>Pantofar, gri beton, 60x30x98 cm, lemn prelucrat, mobilier, organizare, dulap pantofi, design modern, soluții de depozitare, decor interior</t>
  </si>
  <si>
    <t>604026397669849</t>
  </si>
  <si>
    <t>62867583836953</t>
  </si>
  <si>
    <t>278.97</t>
  </si>
  <si>
    <t>Dulap pentru pantofi Lemn vechi 103 x 30 x 51 cm Lemn compozit, suport încălțăminte, organizare pantofi, mobila pentru hol, depozitare pantofi</t>
  </si>
  <si>
    <t>604295034461988</t>
  </si>
  <si>
    <t>54140210261716</t>
  </si>
  <si>
    <t>401.02</t>
  </si>
  <si>
    <t>370.70</t>
  </si>
  <si>
    <t>Banchetă pantofar, lemn vechi, 80x30x45 cm, lemn prelucrat, mobilier pentru hol, mobilier din lemn masiv, organizare pantofi</t>
  </si>
  <si>
    <t>603457314473348</t>
  </si>
  <si>
    <t>65650722611729</t>
  </si>
  <si>
    <t>358.35</t>
  </si>
  <si>
    <t>182.91</t>
  </si>
  <si>
    <t>Pantofar, gri beton, 70x36x60 cm, lemn prelucrat, mobilier modern, organizare încălțăminte, rafturi pantofi, design scandinav, interior elegant</t>
  </si>
  <si>
    <t>604225039863297</t>
  </si>
  <si>
    <t>67531918295117</t>
  </si>
  <si>
    <t>233.66</t>
  </si>
  <si>
    <t>2025-10-22 15:49:58</t>
  </si>
  <si>
    <t>Pantofar de perete, gri beton, 60x18x60 cm, PAL, mobilier modern, dulap pantofi, soluție de depozitare, organizare spațiu, design compact, decor interior, tendințe 2023</t>
  </si>
  <si>
    <t>603888958673764</t>
  </si>
  <si>
    <t>54483807640706</t>
  </si>
  <si>
    <t>130.19</t>
  </si>
  <si>
    <t>Suport pentru pantofi Stejar negru 54x34x100,5cm Lemn prelucrat - suport pantofi, organizare încălțăminte, mobilier, lemn masiv, depozitare pantofi, decorativ</t>
  </si>
  <si>
    <t>604372343832806</t>
  </si>
  <si>
    <t>65367254786621</t>
  </si>
  <si>
    <t>392.35</t>
  </si>
  <si>
    <t>2025-10-22 15:49:59</t>
  </si>
  <si>
    <t>Pantofar de hol, gri, 105x35,5x70 cm, PAL - organizare încălțăminte, soluții de depozitare, mobilier modern pentru hol, rafturi pantofi, dulapuri accesorii</t>
  </si>
  <si>
    <t>603854598941872</t>
  </si>
  <si>
    <t>68227702998601</t>
  </si>
  <si>
    <t>193.67</t>
  </si>
  <si>
    <t>Banca depozitare pentru pantofi, negru, 105x35x35 cm, lemn - organizare pantofi, mobilier practic, soluții de depozitare eficiente, design modern</t>
  </si>
  <si>
    <t>603519591490410</t>
  </si>
  <si>
    <t>56021405940680</t>
  </si>
  <si>
    <t>249.06</t>
  </si>
  <si>
    <t>Dulap pentru pantofi cu raft stejar artizanal 103x30x51 cm, mobila depozitare pantofi, dulapuri pantofi, organizare incaltaminte, mobilier artizanal, soluții spațioase</t>
  </si>
  <si>
    <t>603790174459621</t>
  </si>
  <si>
    <t>60934848559937</t>
  </si>
  <si>
    <t>Pantofar, gri beton, 60x35x92 cm, PAL, mobilier pentru hol, organizare pantofi, design modern, rafturi pentru pantofi, sertare pentru încălțăminte, magazin online</t>
  </si>
  <si>
    <t>603916875979003</t>
  </si>
  <si>
    <t>56914759140553</t>
  </si>
  <si>
    <t>306.72</t>
  </si>
  <si>
    <t>300.46</t>
  </si>
  <si>
    <t>Pantofar, gri sonoma, 102x36x60 cm, lemn prelucrat, mobilier depozitare, pantofi, design modern, dulap pantofi, mobila interioara</t>
  </si>
  <si>
    <t>604264768328943</t>
  </si>
  <si>
    <t>64199023684293</t>
  </si>
  <si>
    <t>Pantofare de perete, 2 buc., alb, 59x9x23 cm, lemn masiv pin, mobila de depozitare pantofi, organizare incaltaminte, decoratiuni interioare, stil modern</t>
  </si>
  <si>
    <t>603468051888146</t>
  </si>
  <si>
    <t>66947802761450</t>
  </si>
  <si>
    <t>173.25</t>
  </si>
  <si>
    <t>Pantofar, stejar fumuriu, 102x36x60 cm, lemn prelucrat, mobilier de hall, organizare pantofi, dulap pantofi, decor interior, mobilier modern, spațiu de depozitare</t>
  </si>
  <si>
    <t>603579721041819</t>
  </si>
  <si>
    <t>63554778608307</t>
  </si>
  <si>
    <t>Pantofar, gri sonoma, 60x35x70 cm, lemn compozit, pantofare moderne, mobilă de hol, organizare încălțăminte, dulap încălțăminte</t>
  </si>
  <si>
    <t>603719307499571</t>
  </si>
  <si>
    <t>67291400158902</t>
  </si>
  <si>
    <t>235.05</t>
  </si>
  <si>
    <t>2025-10-22 15:50:00</t>
  </si>
  <si>
    <t>Pantofar de hol, gri beton, 105x35,5x70 cm, PAL - mobila hol, pantofare moderne, organizare pantofi, mobilier functional, spatiu de depozitare</t>
  </si>
  <si>
    <t>603960026985554</t>
  </si>
  <si>
    <t>61106647257041</t>
  </si>
  <si>
    <t>298.22</t>
  </si>
  <si>
    <t>Pantofar, gri beton, 60x21x57 cm, lemn compozit - pantofar modern, mobilier de hol, organizare încălțăminte, rafturi pentru pantofi</t>
  </si>
  <si>
    <t>603416512298545</t>
  </si>
  <si>
    <t>53178137607452</t>
  </si>
  <si>
    <t>186.09</t>
  </si>
  <si>
    <t>Pantofar, stejar maro, 70x36x60 cm, lemn prelucrat, mobilier pentru hall, organizare încălțăminte, pantofare moderne, depozitare pantofi</t>
  </si>
  <si>
    <t>603949088265048</t>
  </si>
  <si>
    <t>66784594010881</t>
  </si>
  <si>
    <t>Bancă de pantofi, stejar fumuriu, 102x30,5x45 cm lemn prelucrat, mobilă depozitare pantofi, bancă păstrare încălțăminte, mobilier interiour modern</t>
  </si>
  <si>
    <t>603692463965963</t>
  </si>
  <si>
    <t>58907623974055</t>
  </si>
  <si>
    <t>339.71</t>
  </si>
  <si>
    <t>251.96</t>
  </si>
  <si>
    <t>Pantofar, gri sonoma, 38x35x50 cm, lemn compozit, mobila depozitare, pantofara din lemn, servanta pantofi, organizare incaltaminte, mobilier compartimentare</t>
  </si>
  <si>
    <t>604391469899017</t>
  </si>
  <si>
    <t>61484604340081</t>
  </si>
  <si>
    <t>167.26</t>
  </si>
  <si>
    <t>2025-10-22 15:50:01</t>
  </si>
  <si>
    <t>Pantofar, gri sonoma, 75x34x112 cm, lemn prelucrat, mobilier modern, dulap pantofi, organizare încălțăminte, amenajări interioare, comoditate.</t>
  </si>
  <si>
    <t>604208933791822</t>
  </si>
  <si>
    <t>59972775855313</t>
  </si>
  <si>
    <t>471.64</t>
  </si>
  <si>
    <t>Pantofar, stejar sonoma, 90x38x61,5 cm, lemn prelucrat, mobilier, depozitare, organizare, suport pantofi, design modern, calitate superioară</t>
  </si>
  <si>
    <t>604060757361397</t>
  </si>
  <si>
    <t>61141006981125</t>
  </si>
  <si>
    <t>Stejar sonoma</t>
  </si>
  <si>
    <t>Pantofar, alb, 60x35x80 cm, lemn masiv de pin, mobilă pentru hol, pantofărie, organizare pantofi, decor interior, design modern, mobilier din lemn</t>
  </si>
  <si>
    <t>603555024992935</t>
  </si>
  <si>
    <t>64233383407125</t>
  </si>
  <si>
    <t>830.06</t>
  </si>
  <si>
    <t>2025-10-22 15:50:02</t>
  </si>
  <si>
    <t>Banchetă pantofar stejar artizanal 100x35x45 cm, lemn prelucrat - mobilier, decor, storage, bancă pantofar, stejar natural, artizanat, design interior</t>
  </si>
  <si>
    <t>604148804233090</t>
  </si>
  <si>
    <t>56674240965543</t>
  </si>
  <si>
    <t>384.28</t>
  </si>
  <si>
    <t>Pantofar, stejar sonoma, 80x42x69 cm, lemn prelucrat, mobilier modern pentru hol, sertare, organizare încălțăminte, soluții de depozitare</t>
  </si>
  <si>
    <t>603427451040607</t>
  </si>
  <si>
    <t>53925461934666</t>
  </si>
  <si>
    <t>Bancă depozitare pantofi, stejar artizanal, 105x35x35 cm, lemn, suport pantofi, mobilier ĩntrare, organizare încălțăminte, design modern, mobilier din lemn</t>
  </si>
  <si>
    <t>603403627396485</t>
  </si>
  <si>
    <t>68459631228952</t>
  </si>
  <si>
    <t>297.35</t>
  </si>
  <si>
    <t>Bancă pentru pantofi, alb, 100x34x45 cm, lemn masiv pin, mobilier, organizare încălțăminte, bancă de depozitare, amenajări interioare</t>
  </si>
  <si>
    <t>603629113158926</t>
  </si>
  <si>
    <t>56090125440486</t>
  </si>
  <si>
    <t>434.60</t>
  </si>
  <si>
    <t>Bancă pentru pantofi stejar fumuriu 80x30x45 cm lemn prelucrat, mobilier, organizare pantofi, bancă depozitare, lemn masiv, design modern</t>
  </si>
  <si>
    <t>603495969201048</t>
  </si>
  <si>
    <t>52997749011008</t>
  </si>
  <si>
    <t>168.56</t>
  </si>
  <si>
    <t>Pantofar, gri sonoma, 80x21x57 cm, lemn compozit, mobilă modernă, pantofar elegant, dulap încălțăminte, organizație spațiu, mobilier pentru hallway</t>
  </si>
  <si>
    <t>604327045336846</t>
  </si>
  <si>
    <t>54200339793752</t>
  </si>
  <si>
    <t>318.53</t>
  </si>
  <si>
    <t>2025-10-22 15:50:03</t>
  </si>
  <si>
    <t>Pantofar, stejar maro, 90x38x61,5 cm, lemn prelucrat, răcoroase, moderne, mobilier entryway, organizare încălțăminte, sertare, dulap pantofi, design elegant</t>
  </si>
  <si>
    <t>603803059325690</t>
  </si>
  <si>
    <t>60763049842769</t>
  </si>
  <si>
    <t>Stejar brun</t>
  </si>
  <si>
    <t>Pantofar, gri beton, 80x42x69 cm, lemn prelucrat, mobilă practică, depozitare încălțăminte, design modern, multifuncțional, decor interior, mobilier utilizat, soluții organizare</t>
  </si>
  <si>
    <t>603661325452235</t>
  </si>
  <si>
    <t>57430155259575</t>
  </si>
  <si>
    <t>308.65</t>
  </si>
  <si>
    <t>Pantofar, stejar artizanal, 28x27x102 cm lemn prelucrat, mobila de intrare, pantofar elegant, depozitare incaltaminte, mobilier modern</t>
  </si>
  <si>
    <t>604193901410754</t>
  </si>
  <si>
    <t>62592705950944</t>
  </si>
  <si>
    <t>215.10</t>
  </si>
  <si>
    <t>Bancă pentru pantofi cu raft Lemn vechi 103 x 30 x 54.5 cm, mobilier, organizare, depozitare, decorativ, pentru hol, rafts de pantofi, lemn rustic, bancă de încălțăminte</t>
  </si>
  <si>
    <t>604320804209582</t>
  </si>
  <si>
    <t>58082990278145</t>
  </si>
  <si>
    <t>332.49</t>
  </si>
  <si>
    <t>Pantofar perete, stejar artizanal, 80x18x90 cm, lemn prelucrat, mobilier de odaie, pantofare, soluții de depozitare, organizare încălțăminte</t>
  </si>
  <si>
    <t>604307718032334</t>
  </si>
  <si>
    <t>65023657413795</t>
  </si>
  <si>
    <t>123.98</t>
  </si>
  <si>
    <t>Pantofar de hol, negru extralucios, 105x35,5x70 cm, PAL, mobila moderna, economie de spatiu, design elegant, organizare incaltaminte, hol stilat, magazin online</t>
  </si>
  <si>
    <t>603328465463207</t>
  </si>
  <si>
    <t>53934051827785</t>
  </si>
  <si>
    <t>Pantofar, stejar artizanal, 60x25x62 cm lemn prelucrat, mobilă raion, mobilier de dormitor, pantofare, pantofar din lemn, accesorii pentru încălțăminte</t>
  </si>
  <si>
    <t>603744003572861</t>
  </si>
  <si>
    <t>56124485144781</t>
  </si>
  <si>
    <t>202.97</t>
  </si>
  <si>
    <t>Pantofar, gri beton, 70x36x60 cm, lemn prelucrat - mobilier modern, organizare încălțăminte, mobilier din lemn, storage pantofi, soluții de depozitare</t>
  </si>
  <si>
    <t>603753868548194</t>
  </si>
  <si>
    <t>63073742227193</t>
  </si>
  <si>
    <t>276.55</t>
  </si>
  <si>
    <t>Bancă de pantofi, stejar fumuriu, 102x35x55 cm, lemn prelucrat, mobilier hall, bancă depozitare, bancă pantofi lemn, organizare spațiu, mobilier interior</t>
  </si>
  <si>
    <t>604264969657529</t>
  </si>
  <si>
    <t>54140210259948</t>
  </si>
  <si>
    <t>262.25</t>
  </si>
  <si>
    <t>2025-10-22 15:50:04</t>
  </si>
  <si>
    <t>Pantofar, gri sonoma, 61x32x70 cm, lemn prelucrat, mobilier modern, dulap pantofi, organizare haine, mobilă de apartament, soluții de stocare</t>
  </si>
  <si>
    <t>604243494822088</t>
  </si>
  <si>
    <t>60900488835977</t>
  </si>
  <si>
    <t>189.37</t>
  </si>
  <si>
    <t>Pantofar, gri sonoma, 90x38x45,5 cm, lemn prelucrat, mobila depozitare, pantofi, dulap pantofi, mobilier interior, organizare încălțăminte</t>
  </si>
  <si>
    <t>603395037479278</t>
  </si>
  <si>
    <t>62730144852261</t>
  </si>
  <si>
    <t>Grey sonoma</t>
  </si>
  <si>
    <t>Pantofar, stejar fumuriu, 80x25x100 cm, lemn prelucrat, dulap pantofi, mobila de hol, organizare haine, mobilier modern, decor interior</t>
  </si>
  <si>
    <t>604163836591280</t>
  </si>
  <si>
    <t>57052198102572</t>
  </si>
  <si>
    <t>347.37</t>
  </si>
  <si>
    <t>Pantofar, gri beton, 100x35x45 cm, lemn prelucrat, mobilier, pantofare, depozitare pantofi, decor interior, design modern</t>
  </si>
  <si>
    <t>604395764825806</t>
  </si>
  <si>
    <t>63099512087659</t>
  </si>
  <si>
    <t>231.82</t>
  </si>
  <si>
    <t>Pantofar, stejar sonoma, 60x34x63,5 cm, lemn compozit, mobilă modernă, dulap pantofi, organizare încălțăminte, mobilier interior, spațiu compact</t>
  </si>
  <si>
    <t>603682800245700</t>
  </si>
  <si>
    <t>56536802005180</t>
  </si>
  <si>
    <t>413.82</t>
  </si>
  <si>
    <t>2025-10-22 15:50:05</t>
  </si>
  <si>
    <t>Pantofar, stejar artizanal, 60x35x70 cm lemn prelucrat, mobilier depozitare, pantofi, sertare, design modern, elegant, durabil, handmade, mobilier din lemn</t>
  </si>
  <si>
    <t>604133771833994</t>
  </si>
  <si>
    <t>61793841985894</t>
  </si>
  <si>
    <t>Dulap pentru pantofi cu raft stejar artizanal 102 x 36 x 60 cm, dulap pantofi, mobilă stejar, depozitare încălțăminte, dulap compact, mobilier artizanal</t>
  </si>
  <si>
    <t>604114444493229</t>
  </si>
  <si>
    <t>56579751726863</t>
  </si>
  <si>
    <t>352.44</t>
  </si>
  <si>
    <t>169.98</t>
  </si>
  <si>
    <t>Copertină autonomă retractabilă automat oranj&amp;maro 450x300 cm pentru terasă, gradină, umbrela, protecție , accesorii exterior</t>
  </si>
  <si>
    <t>603624818180349</t>
  </si>
  <si>
    <t>59775207343343</t>
  </si>
  <si>
    <t>Awnings</t>
  </si>
  <si>
    <t>2757.52</t>
  </si>
  <si>
    <t>1524.38</t>
  </si>
  <si>
    <t>Pantofar, gri beton, 60x25x81 cm, lemn prelucrat, pantofar modern, mobilier, depozitare pantofi, dulap pantofi, mobilier interior, soluții de organizare</t>
  </si>
  <si>
    <t>603861041387591</t>
  </si>
  <si>
    <t>60969208258216</t>
  </si>
  <si>
    <t>255.38</t>
  </si>
  <si>
    <t>Pantofar, gri sonoma, 80x38x78 cm, lemn compozit, mobilier depozitare, pantofi, organizare, decor interior, rafturi pantofi</t>
  </si>
  <si>
    <t>604190680182928</t>
  </si>
  <si>
    <t>66191888532423</t>
  </si>
  <si>
    <t>Dulap pentru pantofi cu raft Stejar negru 100 x 35 x 38 cm - mobilă teatru, organizare pantofi, dulapuri moderne, mobilier de interior, soluții de depozitare</t>
  </si>
  <si>
    <t>603800911841744</t>
  </si>
  <si>
    <t>70220567859962</t>
  </si>
  <si>
    <t>2025-10-22 15:50:06</t>
  </si>
  <si>
    <t>Dulap Pantofi Stejar Negru 32x35x70 cm Lemn prelucrat | Dulapuri pentru Pantofi, Mobilier pentru Intrare, Organizare Pantofi, Mobila din Lemn</t>
  </si>
  <si>
    <t>603609785805339</t>
  </si>
  <si>
    <t>70040179236380</t>
  </si>
  <si>
    <t>368.31</t>
  </si>
  <si>
    <t>Banchetă pantofar, stejar sonoma, 60x30x45 cm, PAL - mobilier modern, organizare încălțăminte, soluții depozitare, design elegant, furniture storage</t>
  </si>
  <si>
    <t>603803059371974</t>
  </si>
  <si>
    <t>65848291113576</t>
  </si>
  <si>
    <t>232.65</t>
  </si>
  <si>
    <t>2025-10-22 15:50:07</t>
  </si>
  <si>
    <t>Pantofar, stejar maro, 102x36x60 cm, lemn prelucrat, mobilier, organizație încălțăminte, rafturi pantofi, decor interior, dulap pantofi</t>
  </si>
  <si>
    <t>603846009006640</t>
  </si>
  <si>
    <t>64817498980842</t>
  </si>
  <si>
    <t>178.81</t>
  </si>
  <si>
    <t>Pantofar, gri beton, 80x34x63 cm, lemn prelucrat, mobilă modernă, dulap pantofi, organizare, soluții de depozitare, design interior, mobilier funcțional</t>
  </si>
  <si>
    <t>603994185382694</t>
  </si>
  <si>
    <t>65607772955725</t>
  </si>
  <si>
    <t>278.91</t>
  </si>
  <si>
    <t>Pantofar, Lemn vechi, 60x25x81 cm, lemn compozit - mobilier d' interior, pantofar modern, organizare încălțăminte, mobilier din lemn, soluții depozitare pantofi</t>
  </si>
  <si>
    <t>603448724552579</t>
  </si>
  <si>
    <t>65917010578390</t>
  </si>
  <si>
    <t>261.43</t>
  </si>
  <si>
    <t>Pantofar, stejar artizanal, 60x35x70 cm lemn prelucrat, mobilier de interior, dulap pantofi, design modern, organizare încălțăminte, calitate superioară</t>
  </si>
  <si>
    <t>603715012539707</t>
  </si>
  <si>
    <t>54689966110289</t>
  </si>
  <si>
    <t>222.90</t>
  </si>
  <si>
    <t>Dulap Pantofi Stejar Sonoma 57x34x76 cm Lemn prelucrat - dulap pentru pantofi, mobilier modern, organizare încălțăminte, rafturi de pantofi</t>
  </si>
  <si>
    <t>604135919296438</t>
  </si>
  <si>
    <t>66947802733611</t>
  </si>
  <si>
    <t>356.42</t>
  </si>
  <si>
    <t>Dulap pentru pantofi Stejar negru 32 x 35 x 70 cm Lemn compozit mobilier stocare pantofi, dulapuri moderne, organizare încălțăminte, soluții depozitare</t>
  </si>
  <si>
    <t>604161689095072</t>
  </si>
  <si>
    <t>68365141961410</t>
  </si>
  <si>
    <t>333.96</t>
  </si>
  <si>
    <t>Pantofar, stejar artizanal, 32x35x70 cm lemn prelucrat, mobilă de hall, organizare încălțăminte, furniture, decor interior</t>
  </si>
  <si>
    <t>603392889965477</t>
  </si>
  <si>
    <t>54415088158814</t>
  </si>
  <si>
    <t>224.09</t>
  </si>
  <si>
    <t>Suport pantofi, negru, 80x30x98 cm, lemn prelucrat, suport mobilier, raft pantofi, dulap pantofi, organizare pantofi, depozitare pantofi</t>
  </si>
  <si>
    <t>603487580618470</t>
  </si>
  <si>
    <t>64164663950050</t>
  </si>
  <si>
    <t>400.37</t>
  </si>
  <si>
    <t>265.49</t>
  </si>
  <si>
    <t>Suport pantofi, stejar fumuriu, 27,5x27x102 cm, lemn prelucrat, organizare, mobilier, suporturi pentru pantofi, decor interior, rafturi pantofi, soluții de economisire a spațiului</t>
  </si>
  <si>
    <t>603985595450057</t>
  </si>
  <si>
    <t>66509716102622</t>
  </si>
  <si>
    <t>276.99</t>
  </si>
  <si>
    <t>267.48</t>
  </si>
  <si>
    <t>2025-10-22 15:50:08</t>
  </si>
  <si>
    <t>Pantofar, negru, 32x35x70 cm, PAL, dulap pantofi, mobilă pentru încălțăminte, organizare, mobilier modern, soluții de depozitare, design contemporan</t>
  </si>
  <si>
    <t>604374290009086</t>
  </si>
  <si>
    <t>55987046243841</t>
  </si>
  <si>
    <t>Banchetă pantofar, alb, 80x30x45 cm, PAL, mobilier modern, băncuță pentru încălțăminte, organizare încălțăminte, decor interior, reducere calitate-preț</t>
  </si>
  <si>
    <t>603311285617524</t>
  </si>
  <si>
    <t>60522531714552</t>
  </si>
  <si>
    <t>231.11</t>
  </si>
  <si>
    <t>Pantofar, stejar maro, 69x35x50 cm, lemn compozit, mobilă modernă, soluții de depozitare, pantofar elegant, reducere preț, accesorii casă</t>
  </si>
  <si>
    <t>603996332856172</t>
  </si>
  <si>
    <t>59938416113154</t>
  </si>
  <si>
    <t>145.07</t>
  </si>
  <si>
    <t>115.79</t>
  </si>
  <si>
    <t>Pantofar, stejar sonoma, 80x25x81 cm, lemn prelucrat, mobilier, organizare, depozitare, pantofi, practică, modern, calitate</t>
  </si>
  <si>
    <t>603594753409045</t>
  </si>
  <si>
    <t>60050085305381</t>
  </si>
  <si>
    <t>364.11</t>
  </si>
  <si>
    <t>Dulap pentru pantofi, alb, 110x38x45,5 cm, lemn masiv pin, organizare încălțăminte, mobilier modern, dulapuri pantofi</t>
  </si>
  <si>
    <t>603543213834295</t>
  </si>
  <si>
    <t>56846039658498</t>
  </si>
  <si>
    <t>Bancheta pantofar, alb extralucios, 102x35x55 cm, lemn compozit, mobilier modern, design elegant, depozitare pantofi, mobilier interior</t>
  </si>
  <si>
    <t>604273358244931</t>
  </si>
  <si>
    <t>67909875431561</t>
  </si>
  <si>
    <t>Cortina Retractabilă Galben și portocalie 500 × 300 cm, cortină exterioară, protecție soare,, decor la terasă, perdea retractabilă, cortină de patio, cortină de soare</t>
  </si>
  <si>
    <t>603539120169946</t>
  </si>
  <si>
    <t>54930484275151</t>
  </si>
  <si>
    <t>1667.97</t>
  </si>
  <si>
    <t>1640.00</t>
  </si>
  <si>
    <t>2025-10-22 15:50:09</t>
  </si>
  <si>
    <t>Bancă pentru pantofi cu raft Stejar negru 103 x 30 x 54.5 cm | mobilier pantofi, bancă de intrare, suport pantofi, organizare încălțăminte</t>
  </si>
  <si>
    <t>603931908371273</t>
  </si>
  <si>
    <t>53590454498275</t>
  </si>
  <si>
    <t>605.00</t>
  </si>
  <si>
    <t>Bancă depozitare de pantofi, stejar sonoma, 105x35x35 cm, PAL, mobilier depozitare pantofi, bancă pentru hol, soluții organizare pantofi</t>
  </si>
  <si>
    <t>604294833135715</t>
  </si>
  <si>
    <t>54784455344543</t>
  </si>
  <si>
    <t>176.84</t>
  </si>
  <si>
    <t>Bancă pentru pantofi, negru, 110x38x45,5 cm, lemn masiv de pin, depozitare pantofi, mobilier hall, bancă de intrare, organizare încălțăminte, mobilier din lemn</t>
  </si>
  <si>
    <t>603903991106783</t>
  </si>
  <si>
    <t>63168231526405</t>
  </si>
  <si>
    <t>304.22</t>
  </si>
  <si>
    <t>Pantofar, stejar fumuriu, 90x38x45,5 cm, lemn compozit, mobilier, organizare încălțăminte, dulap pantofi, mobilier modern, decor interior</t>
  </si>
  <si>
    <t>604228261089350</t>
  </si>
  <si>
    <t>56296283884012</t>
  </si>
  <si>
    <t>Smoked oak</t>
  </si>
  <si>
    <t>265.79</t>
  </si>
  <si>
    <t>Suport pantofi Stejar afumat 48x38x97,5 cm Lemn prelucrat - suport pantofi, organizare pantofi, mobilier modern, lemn, accesorii depozitare</t>
  </si>
  <si>
    <t>603878221285565</t>
  </si>
  <si>
    <t>62249108508097</t>
  </si>
  <si>
    <t>327.32</t>
  </si>
  <si>
    <t>Pantofar de perete, lemn vechi, 80x18x90 cm, lemn prelucrat, pantofar modern, mobilier de hallway, organizare pantofi, suport accesorii, design interior</t>
  </si>
  <si>
    <t>603779437044294</t>
  </si>
  <si>
    <t>57095147753845</t>
  </si>
  <si>
    <t>187.19</t>
  </si>
  <si>
    <t>2025-10-22 15:50:10</t>
  </si>
  <si>
    <t>Bancă de pantofi, gri sonoma, 102x35x55 cm, lemn prelucrat, mobilier, organizare, depozitare, mobilier modern, bancă pentru pantofi</t>
  </si>
  <si>
    <t>604279800752888</t>
  </si>
  <si>
    <t>55712168301738</t>
  </si>
  <si>
    <t>Pantofar, stejar fumuriu, 60x35x70 cm, lemn prelucrat, dulap pantofi, mobilier pe hol, organizare încălțăminte, mobila moderna, design elegant</t>
  </si>
  <si>
    <t>603684947744744</t>
  </si>
  <si>
    <t>59663538217319</t>
  </si>
  <si>
    <t>400.77</t>
  </si>
  <si>
    <t>320.39</t>
  </si>
  <si>
    <t>Pantofar de perete, stejar sonoma, 80x18x90 cm, PAL, organizare încălțăminte, mobilier util, decor modern, economisire spațiu, soluții de depozitare</t>
  </si>
  <si>
    <t>604286243152672</t>
  </si>
  <si>
    <t>65058017146153</t>
  </si>
  <si>
    <t>169.87</t>
  </si>
  <si>
    <t>2025-10-22 15:50:11</t>
  </si>
  <si>
    <t>Bancă de pantofi, gri sonoma, 102x35x55 cm, lemn prelucrat, mobilier, organizare încălțăminte, bancă pentru hol, depozitare pantofi</t>
  </si>
  <si>
    <t>603846009044959</t>
  </si>
  <si>
    <t>64035814917072</t>
  </si>
  <si>
    <t>208.46</t>
  </si>
  <si>
    <t>Pantofar, gri beton, 61x32x70 cm, lemn prelucrat, mobilier depozitare pantofi, pantofi încălțăminte, organizare, cameră, hol, modern</t>
  </si>
  <si>
    <t>604346372693110</t>
  </si>
  <si>
    <t>54440857970771</t>
  </si>
  <si>
    <t>Pantofar, stejar fumuriu, 40x36x105 cm, lemn prelucrat, mobilier modern, dulap pantofi, organizare, accesorii de interior, solutii de depozitare</t>
  </si>
  <si>
    <t>604080084778997</t>
  </si>
  <si>
    <t>59569048967418</t>
  </si>
  <si>
    <t>281.03</t>
  </si>
  <si>
    <t>2025-10-22 15:50:12</t>
  </si>
  <si>
    <t>Pantofar, stejar artizanal, 60x35x84 cm lemn prelucrat - pantofar din lemn, mobilier de hall, organizare pantofi, mobilier contemporan, rânduri pantofi</t>
  </si>
  <si>
    <t>604369995054051</t>
  </si>
  <si>
    <t>56957708842211</t>
  </si>
  <si>
    <t>488.17</t>
  </si>
  <si>
    <t>Dulap Pantofi Beton Gri 29,5x34x76 cm Lemn de prelucrat, dulapuri pantofi, mobilier, depozitare pantofi, mobilier modern, design interior, organizare pantofi</t>
  </si>
  <si>
    <t>603698033986089</t>
  </si>
  <si>
    <t>68296422499291</t>
  </si>
  <si>
    <t>259.15</t>
  </si>
  <si>
    <t>Pantofar, stejar fumuriu, 102x36x60 cm, lemn prelucrat - mobilier, pantofărie, depozitare încălțăminte, design modern, funcționalitate, organizare, decor interior</t>
  </si>
  <si>
    <t>603732393693202</t>
  </si>
  <si>
    <t>65375844758346</t>
  </si>
  <si>
    <t>237.55</t>
  </si>
  <si>
    <t>2025-10-22 15:50:13</t>
  </si>
  <si>
    <t>Pantofar, gri sonoma, 60x34x96,5 cm, lemn compozit - pantofar modern, mobilier de interior, soluții depozitare, organizare încălțăminte</t>
  </si>
  <si>
    <t>603950161975979</t>
  </si>
  <si>
    <t>52929029491083</t>
  </si>
  <si>
    <t>487.20</t>
  </si>
  <si>
    <t>Măsuță de cafea din lemn de tec natural, 80 x 70 x 38 cm - mobilier living, masă cafea tec, masă decorativă, mobilier modern, masă din lemn natural</t>
  </si>
  <si>
    <t>604200545135792</t>
  </si>
  <si>
    <t>59706487891556</t>
  </si>
  <si>
    <t>Coffee Tables</t>
  </si>
  <si>
    <t>1149.76</t>
  </si>
  <si>
    <t>728.47</t>
  </si>
  <si>
    <t>2025-10-22 16:06:41</t>
  </si>
  <si>
    <t>Cufăr, 90 x 40 x 40 cm, lemn masiv de acacia, mobilier din lemn, cufăr depozitare, cufăr decorativ, mobilă de interior, design modern, accesorii de cameră</t>
  </si>
  <si>
    <t>603382152593285</t>
  </si>
  <si>
    <t>53727893441064</t>
  </si>
  <si>
    <t>Storage Trunks</t>
  </si>
  <si>
    <t>991.75</t>
  </si>
  <si>
    <t>616.03</t>
  </si>
  <si>
    <t>2025-10-22 16:06:45</t>
  </si>
  <si>
    <t>Cufăr de depozitare, gri beton, 84x42x46 cm, lemn compozit, mobilier depozitare, cufăr decorativ, soluții organizare, stil modern, cămin primitor</t>
  </si>
  <si>
    <t>604211081276396</t>
  </si>
  <si>
    <t>56407953008573</t>
  </si>
  <si>
    <t>381.51</t>
  </si>
  <si>
    <t>232.85</t>
  </si>
  <si>
    <t>Cufăr de depozitare din lemn masiv de mango nefinisat - cutie decorativă, organizator, mobilier din lemn, cufăr rustic, depozitare spațioasă, cadou ideal</t>
  </si>
  <si>
    <t>603721454976377</t>
  </si>
  <si>
    <t>58048630510112</t>
  </si>
  <si>
    <t>885.64</t>
  </si>
  <si>
    <t>693.09</t>
  </si>
  <si>
    <t>2025-10-22 16:06:50</t>
  </si>
  <si>
    <t>Birou Colțar cu Depozitare stejar artizanal 140 x 113.5 x 75 cm, birou colțar, birou cu depozitare, mobilă birou, birou din stejar, birou artizanal</t>
  </si>
  <si>
    <t>603831177964456</t>
  </si>
  <si>
    <t>57430155204591</t>
  </si>
  <si>
    <t>Utility Tables</t>
  </si>
  <si>
    <t>348.64</t>
  </si>
  <si>
    <t>2025-10-22 16:06:52</t>
  </si>
  <si>
    <t>Covor lucrat manual cu margine verde măsliniu, 210 cm, iută - covor din iută, covor handmade, covor verde măsliniu, decor interior, covor modern, covor</t>
  </si>
  <si>
    <t>604093170969227</t>
  </si>
  <si>
    <t>59216861599468</t>
  </si>
  <si>
    <t>Area Rugs</t>
  </si>
  <si>
    <t>497.59</t>
  </si>
  <si>
    <t>385.00</t>
  </si>
  <si>
    <t>Plăci de pardoseală autoadezive, gri, 5,11 m², pardoseală decorativă, placi vinilice, pardoseală ușor de instalat, soluții pentru interior, renovare.</t>
  </si>
  <si>
    <t>603663674277532</t>
  </si>
  <si>
    <t>62042950102606</t>
  </si>
  <si>
    <t>Rubber Flooring</t>
  </si>
  <si>
    <t>302.63</t>
  </si>
  <si>
    <t>204.33</t>
  </si>
  <si>
    <t>2025-10-22 16:07:18</t>
  </si>
  <si>
    <t>Covor shaggy cu pom înalt, NAVARRA, bleumarin, 160x160 cm - covor living, covor modern, covor decorativ, covor pufos, covor din</t>
  </si>
  <si>
    <t>604054314967140</t>
  </si>
  <si>
    <t>55480240110137</t>
  </si>
  <si>
    <t>207.35</t>
  </si>
  <si>
    <t>152.92</t>
  </si>
  <si>
    <t>2025-10-22 16:07:21</t>
  </si>
  <si>
    <t>Cufăr de depozitare, lemn masiv - cutie organizare, mobilier depozitare, cufăr din lemn, soluții de stocare, design elegant</t>
  </si>
  <si>
    <t>603959825692039</t>
  </si>
  <si>
    <t>62730144877057</t>
  </si>
  <si>
    <t>1067.58</t>
  </si>
  <si>
    <t>918.46</t>
  </si>
  <si>
    <t>2025-10-22 16:07:29</t>
  </si>
  <si>
    <t>Șezlonguri cu masă, 2 buc., textilenă și oțel - mobilier de grădină, șezlonguri confortabile, șezlonguri exterioare, mobilier terasă, relaxare grădină</t>
  </si>
  <si>
    <t>603371415122511</t>
  </si>
  <si>
    <t>56502442279745</t>
  </si>
  <si>
    <t>785.81</t>
  </si>
  <si>
    <t>647.04</t>
  </si>
  <si>
    <t>2025-10-22 16:07:42</t>
  </si>
  <si>
    <t>Șezlong de grădină cu masă și pernă, lemn de pin tratat - mobilă de exterior confortabilă, șezlonguri grădină, produse de grădină, șezlonguri lemn tratat</t>
  </si>
  <si>
    <t>604084379732786</t>
  </si>
  <si>
    <t>60934848512083</t>
  </si>
  <si>
    <t>Wine red</t>
  </si>
  <si>
    <t>597.60</t>
  </si>
  <si>
    <t>451.73</t>
  </si>
  <si>
    <t>2025-10-22 16:07:49</t>
  </si>
  <si>
    <t>Cufăr de depozitare, 90 x 40 x 40 cm, lemn masiv de acacia, cufăr organizare, mobilier din lemn, soluții de depozitare elegante, decor interior</t>
  </si>
  <si>
    <t>603961973174756</t>
  </si>
  <si>
    <t>53934051820900</t>
  </si>
  <si>
    <t>1300.66</t>
  </si>
  <si>
    <t>809.15</t>
  </si>
  <si>
    <t>2025-10-22 16:07:56</t>
  </si>
  <si>
    <t>Șezlong pliabil cu pernă, lemn masiv de acacia - confort, exterior, grădină, relaxare, mobilă de terasă, șezlong pentru plajă, mobilier de grădină</t>
  </si>
  <si>
    <t>603850303983019</t>
  </si>
  <si>
    <t>64233383411687</t>
  </si>
  <si>
    <t>1011.52</t>
  </si>
  <si>
    <t>2025-10-22 16:08:05</t>
  </si>
  <si>
    <t>Pat șezlong de exterior cu baldachin și pernă, verde - șezlonguri de grădină, mobilier de exterior, confort, relaxare, umbrelă, design modern</t>
  </si>
  <si>
    <t>604146656770348</t>
  </si>
  <si>
    <t>59113782417223</t>
  </si>
  <si>
    <t>374.04</t>
  </si>
  <si>
    <t>309.67</t>
  </si>
  <si>
    <t>2025-10-22 16:08:09</t>
  </si>
  <si>
    <t>Foișor pop-up hexagonal pereți laterali 3,6x3,1 m taupe 220g/m² Foișor grădină, Foișor exterior, Foișor pop-up, Foișor cu pereți, Foișor de soare, Foișor pliabil, Foișor , Foișor cu umbrela</t>
  </si>
  <si>
    <t>604234703591602</t>
  </si>
  <si>
    <t>66166118716480</t>
  </si>
  <si>
    <t>Sun Shelters</t>
  </si>
  <si>
    <t>1117.22</t>
  </si>
  <si>
    <t>825.06</t>
  </si>
  <si>
    <t>2025-10-22 16:08:11</t>
  </si>
  <si>
    <t>Șezlong de grădină cu masă, lemn de pin tratat - șezlonguri confortabile, mobilier de exterior, grădină, relaxare, decor exterior, mobilier de grădină</t>
  </si>
  <si>
    <t>604002775305951</t>
  </si>
  <si>
    <t>58186069489289</t>
  </si>
  <si>
    <t>374.96</t>
  </si>
  <si>
    <t>303.33</t>
  </si>
  <si>
    <t>2025-10-22 16:08:12</t>
  </si>
  <si>
    <t>Șezlong pliabil cu copertină, roz, aluminiu, confortabil, rezistent la intemperii, mobilier de grădină, ideal pentru plajă sau camping</t>
  </si>
  <si>
    <t>603691390180723</t>
  </si>
  <si>
    <t>64508261350902</t>
  </si>
  <si>
    <t>292.21</t>
  </si>
  <si>
    <t>161.34</t>
  </si>
  <si>
    <t>2025-10-22 16:08:13</t>
  </si>
  <si>
    <t>Birou Lemn vechi 80 x 40 x 76 cm Lemn compozit - birou vintage, mobilier din lemn, birou de lucru, birou pentru acasă</t>
  </si>
  <si>
    <t>603908487383450</t>
  </si>
  <si>
    <t>68158983533479</t>
  </si>
  <si>
    <t>261.68</t>
  </si>
  <si>
    <t>169.80</t>
  </si>
  <si>
    <t>2025-10-22 16:08:14</t>
  </si>
  <si>
    <t>Cutie de depozitare cu pernă, gri, 105x40x45cm, lemn prelucrat - organizare, accesoriu casă, solutii depozitare, mobilier modern, cutii depozitare</t>
  </si>
  <si>
    <t>603680652759735</t>
  </si>
  <si>
    <t>66054449581500</t>
  </si>
  <si>
    <t>564.81</t>
  </si>
  <si>
    <t>396.99</t>
  </si>
  <si>
    <t>2025-10-22 16:08:17</t>
  </si>
  <si>
    <t>Șezlong de grădină cu pernă, lemn masiv de acacia, șezlonguri confortabile, mobilier exterior, grădină, relaxare, mobilier de grădină, șezlonguri din lemn</t>
  </si>
  <si>
    <t>604120886967101</t>
  </si>
  <si>
    <t>61518964085020</t>
  </si>
  <si>
    <t>933.33</t>
  </si>
  <si>
    <t>734.36</t>
  </si>
  <si>
    <t>2025-10-22 16:08:18</t>
  </si>
  <si>
    <t>Șezlong pliant cu pernă, lemn masiv de acacia - mobilier exterior, șezlong confortabil, grădină, terasă, șezlonguri de relaxare, mobilier pentru plajă, șezlong pliabil</t>
  </si>
  <si>
    <t>603822386686993</t>
  </si>
  <si>
    <t>68012954660549</t>
  </si>
  <si>
    <t>Șezlong cu pernă și masă, lemn masiv de tec - șezlonguri de exterior, mobilier gradină, șezlong confortabil, mobilier teak, relaxare în aer liber</t>
  </si>
  <si>
    <t>603805408197914</t>
  </si>
  <si>
    <t>61355755367285</t>
  </si>
  <si>
    <t>1770.81</t>
  </si>
  <si>
    <t>1244.79</t>
  </si>
  <si>
    <t>2025-10-22 16:08:21</t>
  </si>
  <si>
    <t>Măsuță de cafea, stejar fumuriu, 40x40x55 cm, lemn prelucrat - masă cafea, mobilă living, masă rustică, design modern, mobilier din lemn</t>
  </si>
  <si>
    <t>603534623918914</t>
  </si>
  <si>
    <t>61828201726086</t>
  </si>
  <si>
    <t>126.28</t>
  </si>
  <si>
    <t>93.49</t>
  </si>
  <si>
    <t>2025-10-22 16:08:27</t>
  </si>
  <si>
    <t>Șezlonguri pliabile cu roți, 2 buc., lemn masiv tec/textilenă - șezlonguri de grădină, mobilier exterior, confortabile, rezistente la intemperii, ofertă specială</t>
  </si>
  <si>
    <t>603304843126584</t>
  </si>
  <si>
    <t>54578296938317</t>
  </si>
  <si>
    <t>3117.17</t>
  </si>
  <si>
    <t>1886.72</t>
  </si>
  <si>
    <t>2025-10-22 16:08:29</t>
  </si>
  <si>
    <t>Cufăr de depozitare, stejar sonoma, 84x42x46 cm, lemn compozit, organizare camera, mobilier multifunctional, spațiu de stocare eficient, design modern, cufere decorative</t>
  </si>
  <si>
    <t>603942645783858</t>
  </si>
  <si>
    <t>60428042384491</t>
  </si>
  <si>
    <t>294.41</t>
  </si>
  <si>
    <t>222.94</t>
  </si>
  <si>
    <t>2025-10-22 16:08:32</t>
  </si>
  <si>
    <t>Șezlong pliabil cu pernă gri închis, lemn masiv tec - șezlonguri exterioare, mobilier grădină, șezlong pliabil, confort, lemn de tec premium</t>
  </si>
  <si>
    <t>603392890001257</t>
  </si>
  <si>
    <t>68116033855765</t>
  </si>
  <si>
    <t>881.13</t>
  </si>
  <si>
    <t>689.44</t>
  </si>
  <si>
    <t>2025-10-22 16:08:34</t>
  </si>
  <si>
    <t>Șezlonguri, 2 buc., cu masă și pernă, lemn masiv de tec - mobilier exterior, relaxare, terasă, grădină, confort, design modern, rezistent la intemperii</t>
  </si>
  <si>
    <t>603555024963670</t>
  </si>
  <si>
    <t>54440857997311</t>
  </si>
  <si>
    <t>3216.16</t>
  </si>
  <si>
    <t>1715.97</t>
  </si>
  <si>
    <t>Șezlong cu pernă roșu carouri, lemn de pin tratat, mobilier de grădină, relaxare exterioară, șezlonguri confortabile, decor pentru terasă, calitate superioară</t>
  </si>
  <si>
    <t>603699980116992</t>
  </si>
  <si>
    <t>54071490799174</t>
  </si>
  <si>
    <t>578.25</t>
  </si>
  <si>
    <t>448.88</t>
  </si>
  <si>
    <t>2025-10-22 16:08:35</t>
  </si>
  <si>
    <t>Șezlong de grădină cu pernă, lemn masiv de acacia – mobilier exterior, confort, lemn de acacia, grădină, relaxare, caniculă, șezlonguri de grădină, design elegant</t>
  </si>
  <si>
    <t>603623744490777</t>
  </si>
  <si>
    <t>59800977146464</t>
  </si>
  <si>
    <t>937.69</t>
  </si>
  <si>
    <t>779.15</t>
  </si>
  <si>
    <t>2025-10-22 16:08:40</t>
  </si>
  <si>
    <t>Șezlonguri cu pernă crem, 2 buc., lemn masiv de tec - mobilier exterior, șezlonguri de grădină, confort, design modern, perne pentru șezlonguri</t>
  </si>
  <si>
    <t>603882717555305</t>
  </si>
  <si>
    <t>57533234472098</t>
  </si>
  <si>
    <t>2482.72</t>
  </si>
  <si>
    <t>2025-10-22 16:08:42</t>
  </si>
  <si>
    <t>Cutie de depozitare Mindi Lemn 40x40x40 cm, Design tip zar, cutie organizare, mobilier depozitare, decor interior, lemn natural, soluție stocare</t>
  </si>
  <si>
    <t>603738634846663</t>
  </si>
  <si>
    <t>58564026568855</t>
  </si>
  <si>
    <t>620.59</t>
  </si>
  <si>
    <t>402.79</t>
  </si>
  <si>
    <t>2025-10-22 16:08:44</t>
  </si>
  <si>
    <t>Șezlong cu pernă verde, lemn de pin tratat, mobilier grădină, relaxare, șezlonguri externe, mobilier terasă, confort, mobilier de exterior</t>
  </si>
  <si>
    <t>603339202886460</t>
  </si>
  <si>
    <t>53384296036812</t>
  </si>
  <si>
    <t>552.66</t>
  </si>
  <si>
    <t>430.86</t>
  </si>
  <si>
    <t>2025-10-22 16:08:46</t>
  </si>
  <si>
    <t>Cufăr, 90 x 40 x 45 cm, lemn masiv de mango, mobilier de living, cufăr depozitare, design elegant, cadou ideal pentru casă</t>
  </si>
  <si>
    <t>604271210806730</t>
  </si>
  <si>
    <t>56476672488520</t>
  </si>
  <si>
    <t>962.28</t>
  </si>
  <si>
    <t>666.91</t>
  </si>
  <si>
    <t>2025-10-22 16:08:47</t>
  </si>
  <si>
    <t>Șezlonguri, 2 buc., cu pernă roșie, lemn masiv de tec - mobilier grădină, șezlonguri premium, confortabil, exterior, terasă, relaxare, design modern</t>
  </si>
  <si>
    <t>603888958728116</t>
  </si>
  <si>
    <t>64173253892752</t>
  </si>
  <si>
    <t>2025-10-22 16:08:48</t>
  </si>
  <si>
    <t>Șezlong de grădină cu pernă, lemn masiv de acacia – șezlonguri exterioare, mobilier grădină, șezlong din lemn, confort, design modern, accesorii grădină</t>
  </si>
  <si>
    <t>603908487396076</t>
  </si>
  <si>
    <t>58598386339146</t>
  </si>
  <si>
    <t>Sofas</t>
  </si>
  <si>
    <t>2025-10-22 16:08:49</t>
  </si>
  <si>
    <t>Covor shaggy cu pom înalt, NAVARRA, crem, 130x200 cm, covor modern, decorare interioară, covoare lounge, covoare din polyester, covor de living, covoare pufoase</t>
  </si>
  <si>
    <t>604247588441609</t>
  </si>
  <si>
    <t>69730941592366</t>
  </si>
  <si>
    <t>190.98</t>
  </si>
  <si>
    <t>138.16</t>
  </si>
  <si>
    <t>Șezlong cu pernă verde, lemn de pin tratat, mobilier de grădină, confort, exterior, șezlonguri, relaxare, mobilier terasă, grădină, esență de pin</t>
  </si>
  <si>
    <t>603594753410273</t>
  </si>
  <si>
    <t>53478785297744</t>
  </si>
  <si>
    <t>569.32</t>
  </si>
  <si>
    <t>398.77</t>
  </si>
  <si>
    <t>2025-10-22 16:08:51</t>
  </si>
  <si>
    <t>Dulap industrial de depozitare, alb, 75x40x80 cm, oțel, dulap metalic, mobilier de birou, organizare, depozitare eficientă, soluții de depozitare</t>
  </si>
  <si>
    <t>604168131562002</t>
  </si>
  <si>
    <t>66741644336785</t>
  </si>
  <si>
    <t>572.37</t>
  </si>
  <si>
    <t>438.18</t>
  </si>
  <si>
    <t>2025-10-22 16:08:52</t>
  </si>
  <si>
    <t>Șezlong dublu și perne albastru regal lemn de pin tratat, mobilier grădină, șezlong exterior, mobilier balcony, confort și durabilitate, 2023</t>
  </si>
  <si>
    <t>604084379693321</t>
  </si>
  <si>
    <t>62867583815417</t>
  </si>
  <si>
    <t>1653.83</t>
  </si>
  <si>
    <t>777.67</t>
  </si>
  <si>
    <t>2025-10-22 16:08:55</t>
  </si>
  <si>
    <t>Șezlong pliabil cu pernă alb crem, lemn masiv tec - șezlonguri gradină, mobilă exterioară, confort, rezistent la intemperii, relaxare, design modern</t>
  </si>
  <si>
    <t>604037135054054</t>
  </si>
  <si>
    <t>54337778783387</t>
  </si>
  <si>
    <t>815.21</t>
  </si>
  <si>
    <t>637.78</t>
  </si>
  <si>
    <t>Șezlonguri de grădină cu masă ceai, 3 piese, negru, poliratan – mobilier exterior, șezlonguri confortabile, set grădină, relaxare, terasă, decor exterior, design modern</t>
  </si>
  <si>
    <t>603721454967758</t>
  </si>
  <si>
    <t>56614111438478</t>
  </si>
  <si>
    <t>1678.63</t>
  </si>
  <si>
    <t>1198.01</t>
  </si>
  <si>
    <t>2025-10-22 16:08:58</t>
  </si>
  <si>
    <t>Cutie de depozitare, 39x28x31 cm, lemn masiv de mango, organizare, mobilier din lemn, decor interior, soluții de stocare, cutie decorativă, stil rustic</t>
  </si>
  <si>
    <t>604242219792140</t>
  </si>
  <si>
    <t>66784594003531</t>
  </si>
  <si>
    <t>398.08</t>
  </si>
  <si>
    <t>320.15</t>
  </si>
  <si>
    <t>2025-10-22 16:08:59</t>
  </si>
  <si>
    <t>Birou, stejar afumat, 139x139x75 cm, lemn prelucrat, birou modern, birou de birou, mobilier de birou, birou din lemn, birouri stil contemporan</t>
  </si>
  <si>
    <t>603824534215617</t>
  </si>
  <si>
    <t>55368570928611</t>
  </si>
  <si>
    <t>392.64</t>
  </si>
  <si>
    <t>303.20</t>
  </si>
  <si>
    <t>2025-10-22 16:09:01</t>
  </si>
  <si>
    <t>Șezlong de grădină cu masă și pernă, lemn de pin tratat - mobilier exterior, șezlong confortabil, grădină, terasă, relaxare, design modern</t>
  </si>
  <si>
    <t>604116591951736</t>
  </si>
  <si>
    <t>56064355622949</t>
  </si>
  <si>
    <t>603.71</t>
  </si>
  <si>
    <t>2025-10-22 16:09:02</t>
  </si>
  <si>
    <t>Birou Lemn vechi 60 x 40 x 76 cm Lemn compozit - birou vintage, birou din lemn, mobilier de birou, birou mic, birou retro, birou din lemn natural</t>
  </si>
  <si>
    <t>603309138135360</t>
  </si>
  <si>
    <t>69112466266403</t>
  </si>
  <si>
    <t>174.28</t>
  </si>
  <si>
    <t>2025-10-22 16:09:03</t>
  </si>
  <si>
    <t>Șezlonguri cu pernă verde aprins, 2 buc., lemn masiv de tec - mobilier de exterior, relaxare în grădină, șezlonguri confortabile, accesorii de grădină, mobilier de terasă</t>
  </si>
  <si>
    <t>604037135103686</t>
  </si>
  <si>
    <t>56296283883118</t>
  </si>
  <si>
    <t>3531.52</t>
  </si>
  <si>
    <t>2025-10-22 16:09:06</t>
  </si>
  <si>
    <t>Șezlonguri cu perne, 2 buc., lemn masiv de acacia - confortabile, de exterior, mobilier grădină, rezistente la intemperii, stil modern, relaxare, decor grădină</t>
  </si>
  <si>
    <t>604150951711292</t>
  </si>
  <si>
    <t>64267743167856</t>
  </si>
  <si>
    <t>1976.37</t>
  </si>
  <si>
    <t>1689.23</t>
  </si>
  <si>
    <t>2025-10-22 16:09:07</t>
  </si>
  <si>
    <t>Covor shaggy cu pom înalt, NAVARRA, crem, 60x100 cm, covor decorativ, covor modern, covor interior, covor moale, covor pentru living, covor pentru dormitor</t>
  </si>
  <si>
    <t>603847082799618</t>
  </si>
  <si>
    <t>62249108531845</t>
  </si>
  <si>
    <t>81.29</t>
  </si>
  <si>
    <t>47.88</t>
  </si>
  <si>
    <t>2025-10-22 16:09:17</t>
  </si>
  <si>
    <t>Șezlonguri, 2 buc., cu masă și perne, lemn masiv de acacia - mobilier grădină, șezlonguri confortabile, mobilier exterior, relaxare în aer liber, decoratiuni gradina</t>
  </si>
  <si>
    <t>603949088248245</t>
  </si>
  <si>
    <t>63486059137474</t>
  </si>
  <si>
    <t>2913.29</t>
  </si>
  <si>
    <t>1734.73</t>
  </si>
  <si>
    <t>2025-10-22 16:09:19</t>
  </si>
  <si>
    <t>Șezlong de grădină cu pernă, lemn masiv de acacia, mobilier exterior confortabil, șezlonguri, relaxare în grădină, scaun de plajă, mobilier de terasă</t>
  </si>
  <si>
    <t>604331340330296</t>
  </si>
  <si>
    <t>59088012631542</t>
  </si>
  <si>
    <t>Măsuță de cafea, stejar fumuriu, 60x60x31,5 cm, lemn prelucrat, mobilier modern, masă de cafea living, design elegant, mobilier de interior</t>
  </si>
  <si>
    <t>603796616936479</t>
  </si>
  <si>
    <t>67677947221011</t>
  </si>
  <si>
    <t>192.92</t>
  </si>
  <si>
    <t>163.86</t>
  </si>
  <si>
    <t>2025-10-22 16:09:20</t>
  </si>
  <si>
    <t>Șezlong de plajă dublu cu baldachin, negru și crem, textilenă - șezlonguri plajă, mobilier exterior, relaxare, accesorii plajă, design modern</t>
  </si>
  <si>
    <t>603543213834098</t>
  </si>
  <si>
    <t>64920578190181</t>
  </si>
  <si>
    <t>971.22</t>
  </si>
  <si>
    <t>610.87</t>
  </si>
  <si>
    <t>2025-10-22 16:09:23</t>
  </si>
  <si>
    <t>Șezlong cu pernă gri închis, gri, poliratan - șezlonguri exterioare, mobilier grădină, confort, mobilier terasă, poliratan de calitate</t>
  </si>
  <si>
    <t>603326317988843</t>
  </si>
  <si>
    <t>62592705892841</t>
  </si>
  <si>
    <t>873.23</t>
  </si>
  <si>
    <t>640.13</t>
  </si>
  <si>
    <t>Șezlong de grădină cu masă și pernă, lemn de pin tratat - șezlonguri de exterior, mobilier grădină, șezlong rabatabil, confort, decor grădină, lemn durabil, relaxare exterioară</t>
  </si>
  <si>
    <t>603989890406076</t>
  </si>
  <si>
    <t>62687195230737</t>
  </si>
  <si>
    <t>501.63</t>
  </si>
  <si>
    <t>434.67</t>
  </si>
  <si>
    <t>2025-10-22 16:09:27</t>
  </si>
  <si>
    <t>Șezlong cu masă, lemn de pin verde tratat - mobilier de grădină, șezlonguri confortabile, mobilier exterior, relaxare în aer liber, șezlonguri lemn tratat</t>
  </si>
  <si>
    <t>604125181900308</t>
  </si>
  <si>
    <t>57232586703272</t>
  </si>
  <si>
    <t>511.15</t>
  </si>
  <si>
    <t>461.92</t>
  </si>
  <si>
    <t>Șezlong cu pernă și masă, lemn masiv de tec - mobilier grădină, șezlong exterior, mobilă terasă, confort, design elegant, lemn de tec, perne confortabile</t>
  </si>
  <si>
    <t>603792321963659</t>
  </si>
  <si>
    <t>54621246627642</t>
  </si>
  <si>
    <t>1785.15</t>
  </si>
  <si>
    <t>835.77</t>
  </si>
  <si>
    <t>2025-10-22 16:09:29</t>
  </si>
  <si>
    <t>Măsuță cafea, verde, 40x40x35 cm, piatră naturală cu marmură - măsuță pentru living, design modern, mobilier de interior, decor elegant, mobilă de calitate</t>
  </si>
  <si>
    <t>603584016007786</t>
  </si>
  <si>
    <t>53375706127418</t>
  </si>
  <si>
    <t>401.80</t>
  </si>
  <si>
    <t>254.03</t>
  </si>
  <si>
    <t>2025-10-22 16:09:31</t>
  </si>
  <si>
    <t>Șezlong de grădină cu masă și pernă, lemn masiv de acacia, mobilier grădină, șezlonguri confortabile, mobilier exterior, design elegant, rezistent la intemperii</t>
  </si>
  <si>
    <t>603328465447984</t>
  </si>
  <si>
    <t>64714419790330</t>
  </si>
  <si>
    <t>1138.31</t>
  </si>
  <si>
    <t>818.97</t>
  </si>
  <si>
    <t>2025-10-22 16:09:33</t>
  </si>
  <si>
    <t>Șezlong cu pernă și masă, lemn masiv de tec - mobilă de grădină, șezlong confortabil, mobilier exterior, șezlong din lemn de tec, decor terasă, relaxare grădină</t>
  </si>
  <si>
    <t>603657030471072</t>
  </si>
  <si>
    <t>65917010640333</t>
  </si>
  <si>
    <t>Șezlonguri, 2 buc., cu masă și pernă, lemn masiv de tec - mobilier exterior, șezlonguri de grădină, șezlonguri pliabile, set relaxare, mobilier terasă</t>
  </si>
  <si>
    <t>603603343355435</t>
  </si>
  <si>
    <t>55712168292469</t>
  </si>
  <si>
    <t>1750.88</t>
  </si>
  <si>
    <t>Șezlong pliabil cu baldachin, oțel, verde măr - mobilier exterior confortabil, relaxare, grădină, plajă, șezlonguri pliabile, accesorii terasă, vara 2023</t>
  </si>
  <si>
    <t>603431544658068</t>
  </si>
  <si>
    <t>67815386128086</t>
  </si>
  <si>
    <t>157.35</t>
  </si>
  <si>
    <t>2025-10-22 16:09:36</t>
  </si>
  <si>
    <t>Cufăr de depozitare stejar fumuriu 84x42x46 cm lemn prelucrat, cufăr de lemn, mobilier de depozitare, cufăr modern, organizare casa</t>
  </si>
  <si>
    <t>603961973126930</t>
  </si>
  <si>
    <t>64551211015390</t>
  </si>
  <si>
    <t>326.18</t>
  </si>
  <si>
    <t>219.93</t>
  </si>
  <si>
    <t>2025-10-22 16:09:37</t>
  </si>
  <si>
    <t>Plăci de pardoseală autoadezive, 20 buc., gri, 1,86 m² - pardoseală decorativă, plăci , pardoseală ă, ușor de aplicat, versatilă</t>
  </si>
  <si>
    <t>603682800274906</t>
  </si>
  <si>
    <t>62687195183432</t>
  </si>
  <si>
    <t>179.60</t>
  </si>
  <si>
    <t>95.51</t>
  </si>
  <si>
    <t>2025-10-22 16:09:39</t>
  </si>
  <si>
    <t>Pat șezlong de exterior cu baldachin, roz - mobilier de grădină, șezlong pentru plajă, confort, umbră, accesorii de exterior, relaxare, cadou pentru grădină</t>
  </si>
  <si>
    <t>603807354336902</t>
  </si>
  <si>
    <t>55471650169446</t>
  </si>
  <si>
    <t>442.62</t>
  </si>
  <si>
    <t>247.56</t>
  </si>
  <si>
    <t>2025-10-22 16:09:40</t>
  </si>
  <si>
    <t>Șezlonguri de grădină cu masă ceai, 3 piese, negru, poliratan - mobilier exterior, set de relaxare, grădină modernă, rezistent la intemperii, confortabil</t>
  </si>
  <si>
    <t>603526235319201</t>
  </si>
  <si>
    <t>54440858012541</t>
  </si>
  <si>
    <t>1425.85</t>
  </si>
  <si>
    <t>1186.01</t>
  </si>
  <si>
    <t>2025-10-22 16:09:43</t>
  </si>
  <si>
    <t>Șezlong de plajă dublu cu baldachin, verde și crem, textilenă - cadou ideal pentru vară, mobilier exterior, confort și relaxare, șezlonguri plajă, accesoriu de grădină</t>
  </si>
  <si>
    <t>603521940318483</t>
  </si>
  <si>
    <t>63786706846210</t>
  </si>
  <si>
    <t>Șezlong cu pernă neagră, alb, poliratan - mobilier exterior, gradină, șezlonguri confortabile, șezlonguri din poliratan, mobilier de terasă</t>
  </si>
  <si>
    <t>603422954765801</t>
  </si>
  <si>
    <t>69352984420814</t>
  </si>
  <si>
    <t>White</t>
  </si>
  <si>
    <t>979.67</t>
  </si>
  <si>
    <t>504.93</t>
  </si>
  <si>
    <t>2025-10-22 16:09:45</t>
  </si>
  <si>
    <t>Șezlong de 2 persoane, cu perne, bambus - mobilier grădină, șezlong confortabil, mobilier terasă, șezlong exterior, relaxare în aer liber, decor grădină</t>
  </si>
  <si>
    <t>604258325916517</t>
  </si>
  <si>
    <t>64035814925151</t>
  </si>
  <si>
    <t>2098.38</t>
  </si>
  <si>
    <t>1297.80</t>
  </si>
  <si>
    <t>Șezlong de grădină cu masă și pernă, lemn de pin tratat - mobilier exterior, șezlonguri confortabile, grădină elegantă, relaxare în aer liber</t>
  </si>
  <si>
    <t>604045926303972</t>
  </si>
  <si>
    <t>69189775668046</t>
  </si>
  <si>
    <t>2025-10-22 16:09:46</t>
  </si>
  <si>
    <t>Ladă de depozitare cu pernă, 80 x 40 x 40 cm, MDF, ladă pentru interior, soluții de depozitare, mobilier multifuncțional, cutie depozitare moderne, decoratiuni interioare</t>
  </si>
  <si>
    <t>604331340309557</t>
  </si>
  <si>
    <t>62412317270266</t>
  </si>
  <si>
    <t>874.77</t>
  </si>
  <si>
    <t>720.69</t>
  </si>
  <si>
    <t>2025-10-22 16:09:47</t>
  </si>
  <si>
    <t>Șezlonguri cu pernă verde, 2 buc., lemn masiv de tec - șezlonguri confortabile, mobilier de grădină, accesorii exterioare, mobilier de terasă, lemn tec de calitate</t>
  </si>
  <si>
    <t>604277854552059</t>
  </si>
  <si>
    <t>60050085313900</t>
  </si>
  <si>
    <t>3567.33</t>
  </si>
  <si>
    <t>Șezlong pliabil cu pernă, lemn masiv de acacia - șezlonguri de grădină, mobilier exterior, confort, activități în aer liber, design modern, durabilitate</t>
  </si>
  <si>
    <t>604168131589467</t>
  </si>
  <si>
    <t>60668560570723</t>
  </si>
  <si>
    <t>2025-10-22 16:09:51</t>
  </si>
  <si>
    <t>Birou cu ușă Stejar afumat 71.5 x 31.5 x 106.5 cm Lemn compozit mobilier birou, birou modern, birou de lucru, birou cu depozitare, birou stejar</t>
  </si>
  <si>
    <t>603807354309113</t>
  </si>
  <si>
    <t>52997748950183</t>
  </si>
  <si>
    <t>524.65</t>
  </si>
  <si>
    <t>410.25</t>
  </si>
  <si>
    <t>2025-10-22 16:09:52</t>
  </si>
  <si>
    <t>Șezlong de 2 persoane, cu perne, bambus - mobilier grădină, șezlonguri confortabile, îmbunătățire exterior, relaxare, mobilier patio, șezlonguri din bambus</t>
  </si>
  <si>
    <t>603856746465495</t>
  </si>
  <si>
    <t>66329327461637</t>
  </si>
  <si>
    <t>1559.05</t>
  </si>
  <si>
    <t>2025-10-22 16:09:55</t>
  </si>
  <si>
    <t>Șezlonguri cu pernă roșu vin, 2 buc., lemn masiv de tec - mobilier de grădină, confortabile, durabile, șezlonguri de exterior, design elegant, relaxare în aer liber</t>
  </si>
  <si>
    <t>603382152530418</t>
  </si>
  <si>
    <t>64516851258286</t>
  </si>
  <si>
    <t>2025-10-22 16:09:56</t>
  </si>
  <si>
    <t>Șezlong de grădină cu perne, 2 persoane, lemn masiv de acacia, mobilă de exterior, confortabil, rezistent la intemperii, design contemporan, ideal pentru relaxare</t>
  </si>
  <si>
    <t>603470400718234</t>
  </si>
  <si>
    <t>56914759135089</t>
  </si>
  <si>
    <t>2492.71</t>
  </si>
  <si>
    <t>1495.07</t>
  </si>
  <si>
    <t>2025-10-22 16:09:57</t>
  </si>
  <si>
    <t>Pat șezlong de exterior cu baldachin și pernă, albastru - mobilier grădină, șezlong de relaxare, pat de plajă, mobilier exterior modern, confort și stil</t>
  </si>
  <si>
    <t>603618375760011</t>
  </si>
  <si>
    <t>56201794612879</t>
  </si>
  <si>
    <t>Cort de petrecere pliabil Pop-Up, 292x292x315 cm, maro - cort de grădină, cort pentru evenimente, cort de petrecere exterior, cort camping, cort pliabil</t>
  </si>
  <si>
    <t>603682800262852</t>
  </si>
  <si>
    <t>70246337660048</t>
  </si>
  <si>
    <t>446.34</t>
  </si>
  <si>
    <t>344.81</t>
  </si>
  <si>
    <t>2025-10-22 16:10:00</t>
  </si>
  <si>
    <t>Birou de scris cu sertare, 110x50x76 cm, lemn masiv de mango, mobilă modernă, birou de lucru, birou de studiu, birou cu sertare, design elegant</t>
  </si>
  <si>
    <t>604058811268182</t>
  </si>
  <si>
    <t>53994181391789</t>
  </si>
  <si>
    <t>1041.07</t>
  </si>
  <si>
    <t>822.58</t>
  </si>
  <si>
    <t>2025-10-22 16:10:03</t>
  </si>
  <si>
    <t>Șezlong pliabil cu pernă, lemn masiv de acacia, mobilier exterior, șezlong grădină, confort, durabil, design elegant, accesorii terasă, odihnă, relaxare</t>
  </si>
  <si>
    <t>603779638352522</t>
  </si>
  <si>
    <t>63992865262051</t>
  </si>
  <si>
    <t>2025-10-22 16:10:04</t>
  </si>
  <si>
    <t>Șezlonguri cu perne, 2 buc., gri închis, lemn masiv de tec, șezlonguri exterioare, mobilier grădină, confort, durabilitate, stil modern</t>
  </si>
  <si>
    <t>603768699589061</t>
  </si>
  <si>
    <t>57876831846508</t>
  </si>
  <si>
    <t>4888.27</t>
  </si>
  <si>
    <t>919.37</t>
  </si>
  <si>
    <t>2025-10-22 16:10:05</t>
  </si>
  <si>
    <t>Plăci de pardoseală, stejar gri închis, 5,26 m², 2 mm, pardoseli moderne, țiglă vinilică, laminate, design interior, finisaje calitative, ambianță elegantă</t>
  </si>
  <si>
    <t>603809501802494</t>
  </si>
  <si>
    <t>60556891417195</t>
  </si>
  <si>
    <t>323.86</t>
  </si>
  <si>
    <t>234.39</t>
  </si>
  <si>
    <t>2025-10-22 16:10:06</t>
  </si>
  <si>
    <t>Șezlong de grădină cu pernă, bambus - mobilier exterior, confortabil, șezlonguri moderne, grădină, terasă, de calitate, relaxare, decor exterior</t>
  </si>
  <si>
    <t>604247588468727</t>
  </si>
  <si>
    <t>60007135579947</t>
  </si>
  <si>
    <t>973.03</t>
  </si>
  <si>
    <t>728.31</t>
  </si>
  <si>
    <t>2025-10-22 16:10:08</t>
  </si>
  <si>
    <t>Șezlonguri de plajă cu masă, 2 buc., negru, aluminiu - șezlonguri confortabile, mobilier de exterior, mobilier de grădină, plajă, accesorii de plajă, relaxare, calitate superioară</t>
  </si>
  <si>
    <t>604077937253404</t>
  </si>
  <si>
    <t>68837588341306</t>
  </si>
  <si>
    <t>861.22</t>
  </si>
  <si>
    <t>366.68</t>
  </si>
  <si>
    <t>2025-10-22 16:10:10</t>
  </si>
  <si>
    <t>Șezlong de plajă pliabil cu tetieră, oțel, imprimeu cu frunze - șezlonguri, plajă, confort, asistent de relaxare, accesorii de grădină, mobilier exterior</t>
  </si>
  <si>
    <t>603339202879016</t>
  </si>
  <si>
    <t>54758685588103</t>
  </si>
  <si>
    <t>296.84</t>
  </si>
  <si>
    <t>234.73</t>
  </si>
  <si>
    <t>Covor shaggy cu pom înalt, NAVARRA, crem, 80x150 cm, covor decorativ, covor modern, covor pentru living, covor moale, covor antiderapant, covor de interior</t>
  </si>
  <si>
    <t>604361405082751</t>
  </si>
  <si>
    <t>70246337674088</t>
  </si>
  <si>
    <t>88.29</t>
  </si>
  <si>
    <t>74.84</t>
  </si>
  <si>
    <t>2025-10-22 16:10:11</t>
  </si>
  <si>
    <t>Șezlonguri cu perne, 2 buc., lemn masiv de acacia - șezlonguri de grădină, mobilier exterior, confortabile, rezistente, ideal pentru relaxare, terasă, patio</t>
  </si>
  <si>
    <t>603747224783913</t>
  </si>
  <si>
    <t>53925461932186</t>
  </si>
  <si>
    <t>3397.52</t>
  </si>
  <si>
    <t>1709.72</t>
  </si>
  <si>
    <t>2025-10-22 16:10:12</t>
  </si>
  <si>
    <t>Șezlonguri cu perne, 2 buc., negru, poliratan – mobilier de grădină, șezlonguri confortabile, set de mobilier exterior, vară, relaxare, gradină, terasă, livrare rapidă</t>
  </si>
  <si>
    <t>604305570498882</t>
  </si>
  <si>
    <t>65753801836650</t>
  </si>
  <si>
    <t>1419.30</t>
  </si>
  <si>
    <t>1223.51</t>
  </si>
  <si>
    <t>Șezlong cu pernă și masă, lemn masiv de tec – șezlong exterior, mobilier grădină, relaxare, lemn tec, confort, mobilier de terasă, accesorii grădină</t>
  </si>
  <si>
    <t>603358530250768</t>
  </si>
  <si>
    <t>59500329489065</t>
  </si>
  <si>
    <t>1575.41</t>
  </si>
  <si>
    <t>2025-10-22 16:10:16</t>
  </si>
  <si>
    <t>Plăci de pardoseală, negru și alb, 5,26 m², 2 mm, gresie, podea interior, tiles, design modern, materiale durabile, decor interior, renovare.</t>
  </si>
  <si>
    <t>603723803793826</t>
  </si>
  <si>
    <t>66234838204155</t>
  </si>
  <si>
    <t>387.25</t>
  </si>
  <si>
    <t>Șezlong de grădină cu masă și pernă, lemn de pin tratat, mobilier exterior, șezlonguri confortabile, decor grădină, relaxare în aer liber, mobilier de grădină</t>
  </si>
  <si>
    <t>604007271648480</t>
  </si>
  <si>
    <t>63623498087690</t>
  </si>
  <si>
    <t>1094.03</t>
  </si>
  <si>
    <t>617.01</t>
  </si>
  <si>
    <t>Birou cu rafturi, stejar sonoma 135x50x90 cm lemn compozit/fier, birou elegant, birou modern, mobilier birou, birou de lucru, birou sufragerie, birou cu rafturi</t>
  </si>
  <si>
    <t>604168131563280</t>
  </si>
  <si>
    <t>60428042400681</t>
  </si>
  <si>
    <t>360.12</t>
  </si>
  <si>
    <t>264.95</t>
  </si>
  <si>
    <t>Șezlonguri, 2 buc., lemn masiv de acacia - mobilier de grădină, șezlonguri confortabile, șezlonguri elegante, mobilier exterior, lounge pentru grădină</t>
  </si>
  <si>
    <t>604264768370419</t>
  </si>
  <si>
    <t>58014270789146</t>
  </si>
  <si>
    <t>2519.78</t>
  </si>
  <si>
    <t>1431.48</t>
  </si>
  <si>
    <t>2025-10-22 16:10:17</t>
  </si>
  <si>
    <t>Șezlong de grădină cu masă și pernă, lemn de pin tratat - mobilier exterior, șezlonguri confortabile, mobilier de grădină, șezlong din lemn, grădină premium</t>
  </si>
  <si>
    <t>603496170499208</t>
  </si>
  <si>
    <t>57163867260149</t>
  </si>
  <si>
    <t>2025-10-22 16:10:19</t>
  </si>
  <si>
    <t>Șezlonguri cu perne, 2 buc., lemn masiv de acacia - mobilier exterior, șezlonguri confortabile, grădină, terasă, relaxare, design elegant, durabilitate</t>
  </si>
  <si>
    <t>603616228257830</t>
  </si>
  <si>
    <t>69490423390970</t>
  </si>
  <si>
    <t>1917.39</t>
  </si>
  <si>
    <t>Șezlong cu pernă bej, lemn de pin tratat, șezlonguri exterior, mobilier grădină, șezlonguri plajă, mobilier terasă, confort, durabilitate</t>
  </si>
  <si>
    <t>603609785805474</t>
  </si>
  <si>
    <t>56545391968493</t>
  </si>
  <si>
    <t>2025-10-22 16:10:20</t>
  </si>
  <si>
    <t>Șezlong de grădină cu masă și pernă, lemn masiv de acacia - mobilier de exterior, șezlonguri confortabile, grădină, terasă, design elegant, rezistent la intemperii</t>
  </si>
  <si>
    <t>603513350381116</t>
  </si>
  <si>
    <t>63340030199555</t>
  </si>
  <si>
    <t>959.26</t>
  </si>
  <si>
    <t>668.77</t>
  </si>
  <si>
    <t>2025-10-22 16:10:21</t>
  </si>
  <si>
    <t>Șezlong de grădină dublu, lemn de pin tratat verde - mobilier exterior, șezlong confortabil, grădină, terasă, relaxare, decor grădină, design ergonomic</t>
  </si>
  <si>
    <t>603835472947098</t>
  </si>
  <si>
    <t>57189637083068</t>
  </si>
  <si>
    <t>1143.47</t>
  </si>
  <si>
    <t>517.51</t>
  </si>
  <si>
    <t>Șezlong de grădină cu masă și pernă, lemn de pin tratat, mobilier exterior, șezlong confortabil, grădină, terasă, mobilier de grădină, design modern, durabilitate</t>
  </si>
  <si>
    <t>603566836124046</t>
  </si>
  <si>
    <t>66088809300411</t>
  </si>
  <si>
    <t>1104.14</t>
  </si>
  <si>
    <t>545.05</t>
  </si>
  <si>
    <t>2025-10-22 16:10:22</t>
  </si>
  <si>
    <t>Șezlong exterior, suport picioare și pernă, lemn masiv acacia, mobilier de grădină, confort, rezistent la intemperii, relaxare, design elegant, accesorii exterioare</t>
  </si>
  <si>
    <t>603480936811688</t>
  </si>
  <si>
    <t>67669357232792</t>
  </si>
  <si>
    <t>1092.06</t>
  </si>
  <si>
    <t>563.89</t>
  </si>
  <si>
    <t>2025-10-22 16:10:23</t>
  </si>
  <si>
    <t>Șezlonguri cu pernă gri, 2 buc, lemn masiv de tec - mobilier de exterior, sezlonguri confortabile, șezlonguri gradină, relaxare, terasă, calitate superioară</t>
  </si>
  <si>
    <t>603822386732890</t>
  </si>
  <si>
    <t>54990613776095</t>
  </si>
  <si>
    <t>Șezlong pliant cu pernă, lemn masiv de acacia, mobilier de grădină, șezlong modern, confort, design elegant, lemn natural, mobilier exterior, relaxare în aer liber</t>
  </si>
  <si>
    <t>603966268132691</t>
  </si>
  <si>
    <t>68158983560987</t>
  </si>
  <si>
    <t>2025-10-22 16:10:25</t>
  </si>
  <si>
    <t>Șezlonguri, 2 buc., cu masă și pernă, lemn masiv de tec - Șezlonguri de grădină, mobilier exterior, relaxare, terasă, mobilier din lemn, confort, amenajări exterioare</t>
  </si>
  <si>
    <t>603539120200093</t>
  </si>
  <si>
    <t>54140210288243</t>
  </si>
  <si>
    <t>2025-10-22 16:10:26</t>
  </si>
  <si>
    <t>Șezlong de soare pliabil cu masă, lemn masiv de tec – mobilier grădină, șezlonguri exterior, relaxare, accesorii terasă, tec natura</t>
  </si>
  <si>
    <t>604011365243190</t>
  </si>
  <si>
    <t>58976343442212</t>
  </si>
  <si>
    <t>692.83</t>
  </si>
  <si>
    <t>521.82</t>
  </si>
  <si>
    <t>Șezlong de grădină cu masă și pernă, lemn masiv de acacia, mobilier exterior confortabil, șezlonguri din lemn, grădină, relaxare, terasă, decor exterior</t>
  </si>
  <si>
    <t>603751519726782</t>
  </si>
  <si>
    <t>62927713349801</t>
  </si>
  <si>
    <t>1190.31</t>
  </si>
  <si>
    <t>751.46</t>
  </si>
  <si>
    <t>2025-10-22 16:10:27</t>
  </si>
  <si>
    <t>Plăci de pardoseală autoadezive, gri lucios, 4,46 m², 3 mm - pardoseală autoadezivă, plăci gri, decor interior, renovare, finisaje moderne, ușor de aplicat, design elegant</t>
  </si>
  <si>
    <t>603483084280685</t>
  </si>
  <si>
    <t>65504693736119</t>
  </si>
  <si>
    <t>806.05</t>
  </si>
  <si>
    <t>350.14</t>
  </si>
  <si>
    <t>Șezlong de grădină cu pernă, lemn masiv de acacia - mobilier exterior confortabil, șezlong pentru terasă, șezlong din lemn de acacia, mobilă de grădină trendy</t>
  </si>
  <si>
    <t>604036061342833</t>
  </si>
  <si>
    <t>52971979153209</t>
  </si>
  <si>
    <t>869.00</t>
  </si>
  <si>
    <t>616.68</t>
  </si>
  <si>
    <t>Șezlong de grădină cu perne, 2 persoane, lemn masiv acacia - mobilier exterior, șezlonguri confortabile, grădină, terasă, relaxare, design modern, durabilitate</t>
  </si>
  <si>
    <t>604170279045440</t>
  </si>
  <si>
    <t>67360119634863</t>
  </si>
  <si>
    <t>2025-10-22 16:10:28</t>
  </si>
  <si>
    <t>Șezlong de grădină, lemn de pin tratat - șezlong exterior, mobilă de grădină, mobilier de terasă, șezlong pliant, confortabil, durabil, rezistent la intemperii</t>
  </si>
  <si>
    <t>604125181871449</t>
  </si>
  <si>
    <t>61106647229958</t>
  </si>
  <si>
    <t>265.35</t>
  </si>
  <si>
    <t>2025-10-22 16:10:31</t>
  </si>
  <si>
    <t>Covor shaggy cu pom înalt, NAVARRA, crem, 120x120 cm, covor moale, decoratiuni interioare moderne, covor pentru living, covor pentru dormitor, covor elegant, covor de calitate</t>
  </si>
  <si>
    <t>603487379239348</t>
  </si>
  <si>
    <t>67025112186042</t>
  </si>
  <si>
    <t>132.02</t>
  </si>
  <si>
    <t>48.43</t>
  </si>
  <si>
    <t>Șezlong de 2 persoane, cu perne, bambus - șezlonguri, mobilier de grădină, șezlonguri de exterior, camping, confort, perne inclusa</t>
  </si>
  <si>
    <t>604127329375433</t>
  </si>
  <si>
    <t>57026428310709</t>
  </si>
  <si>
    <t>1735.31</t>
  </si>
  <si>
    <t>1322.72</t>
  </si>
  <si>
    <t>2025-10-22 16:10:33</t>
  </si>
  <si>
    <t>Șezlong de grădină cu masă, lemn de pin tratat - mobilier de exterior, șezlong confortabil, echipament grădină, șezlong pliabil, terasă, relaxare grădină, accesorii grădină</t>
  </si>
  <si>
    <t>603521738997661</t>
  </si>
  <si>
    <t>66990752436998</t>
  </si>
  <si>
    <t>2025-10-22 16:10:34</t>
  </si>
  <si>
    <t>Șezlong de 2 persoane, cu perne, bambus - mobilier de gradină, șezlonguri confortabile, relaxare în aer liber, design elegant, cumpără acum!</t>
  </si>
  <si>
    <t>603676559154446</t>
  </si>
  <si>
    <t>66166118697560</t>
  </si>
  <si>
    <t>2957.24</t>
  </si>
  <si>
    <t>2025-10-22 16:10:35</t>
  </si>
  <si>
    <t>Șezlong de plajă, lemn masiv de acacia, mobilier de grădină, șezlonguri confortabile, șezlonguri rezistente la intemperii, decorațiuni exterioare</t>
  </si>
  <si>
    <t>603461609461261</t>
  </si>
  <si>
    <t>55995636160915</t>
  </si>
  <si>
    <t>742.82</t>
  </si>
  <si>
    <t>620.37</t>
  </si>
  <si>
    <t>2025-10-22 16:10:39</t>
  </si>
  <si>
    <t>Birou stejar artizanal 100 x 40 x 76 cm Lemn compozit - birou lemn, birou artizanal, mobilier birou, birou modern, birou de lucru</t>
  </si>
  <si>
    <t>603455167005569</t>
  </si>
  <si>
    <t>57292716269569</t>
  </si>
  <si>
    <t>275.54</t>
  </si>
  <si>
    <t>213.62</t>
  </si>
  <si>
    <t>Șezlong pliant cu pernă, lemn masiv de acacia - mobilier de grădină, șezlong confortabil, mobilier exterior, lemn acacia, relaxare grădină, șezlong pliant online</t>
  </si>
  <si>
    <t>604279800732239</t>
  </si>
  <si>
    <t>58598386328890</t>
  </si>
  <si>
    <t>1142.95</t>
  </si>
  <si>
    <t>819.22</t>
  </si>
  <si>
    <t>2025-10-22 16:10:40</t>
  </si>
  <si>
    <t>Șezlong pliabil cu tetieră, roz magenta, oțel – șezlonguri exterioare, mobilier gradină, confortabil, ușor de transportat, estetic, rezistent</t>
  </si>
  <si>
    <t>603921372267379</t>
  </si>
  <si>
    <t>58469537301954</t>
  </si>
  <si>
    <t>504.73</t>
  </si>
  <si>
    <t>2025-10-22 16:10:46</t>
  </si>
  <si>
    <t>Șezlong de grădină cu pernă, bambus - mobilier exterior, șezlonguri confortabile, grădină stil industrial, relaxare în aer liber, accesorii grădină</t>
  </si>
  <si>
    <t>603702328941931</t>
  </si>
  <si>
    <t>53865332366177</t>
  </si>
  <si>
    <t>720.17</t>
  </si>
  <si>
    <t>Șezlong cu baldachin, roz, oțel, șezlonguri de grădină, mobilier exterior, relaxare, umbră, confort, design modern, accesorii grădină</t>
  </si>
  <si>
    <t>603783933336269</t>
  </si>
  <si>
    <t>61012157931440</t>
  </si>
  <si>
    <t>480.11</t>
  </si>
  <si>
    <t>250.74</t>
  </si>
  <si>
    <t>Șezlong pliabil, oțel, model frunze, material textil - confortabil, rezistent, exterior, grădină, plajă, camping, umbrele, mobilier de grădină</t>
  </si>
  <si>
    <t>604069347318035</t>
  </si>
  <si>
    <t>54234699536715</t>
  </si>
  <si>
    <t>292.19</t>
  </si>
  <si>
    <t>233.95</t>
  </si>
  <si>
    <t>2025-10-22 16:10:49</t>
  </si>
  <si>
    <t>Șezlonguri cu perne 2 buc., alb crem, lemn masiv de acacia - mobilier de grădină, șezlonguri elegante, confortabile, ușor de întreținut, decor exterior</t>
  </si>
  <si>
    <t>603725749912564</t>
  </si>
  <si>
    <t>59526099240750</t>
  </si>
  <si>
    <t>1689.28</t>
  </si>
  <si>
    <t>1266.18</t>
  </si>
  <si>
    <t>Măsuță de cafea, stejar afumat, 100x49x40 cm, lemn prelucrat – mobilier modern, masă de cafea, design elegant, masă de lemn, mobilier living</t>
  </si>
  <si>
    <t>604238998510829</t>
  </si>
  <si>
    <t>69490423371293</t>
  </si>
  <si>
    <t>186.96</t>
  </si>
  <si>
    <t>146.11</t>
  </si>
  <si>
    <t>2025-10-22 16:10:53</t>
  </si>
  <si>
    <t>Covor shaggy cu pom înalt, NAVARRA, crem, 100x100 cm, covor moale, covor decorativ, covor modern pentru living, covor antiderapant, covor de interior</t>
  </si>
  <si>
    <t>603468051895042</t>
  </si>
  <si>
    <t>63614908163118</t>
  </si>
  <si>
    <t>85.77</t>
  </si>
  <si>
    <t>45.55</t>
  </si>
  <si>
    <t>2025-10-22 16:10:54</t>
  </si>
  <si>
    <t>Șezlong cu pernă crem, lemn de pin tratat - mobilier de grădină, șezlonguri pentru terasă, confort exterior, șezlonguri din lemn</t>
  </si>
  <si>
    <t>603663674255758</t>
  </si>
  <si>
    <t>56777320219271</t>
  </si>
  <si>
    <t>2025-10-22 16:10:55</t>
  </si>
  <si>
    <t>Covor lucrat manual cu margine gri, 180 cm, iută - covor modern, decorat, materiale naturale, interior, versatile, covor din iută, covor de living, covor handmade</t>
  </si>
  <si>
    <t>603796818240925</t>
  </si>
  <si>
    <t>62077309820768</t>
  </si>
  <si>
    <t>396.33</t>
  </si>
  <si>
    <t>293.01</t>
  </si>
  <si>
    <t>2025-10-22 16:10:56</t>
  </si>
  <si>
    <t>Șezlonguri, 2 buc., lemn masiv de tec, confortabile, pentru terasă, grădină, mobilier exterior, design elegant, rezistente la intemperii</t>
  </si>
  <si>
    <t>603998681712131</t>
  </si>
  <si>
    <t>67738076766939</t>
  </si>
  <si>
    <t>2689.01</t>
  </si>
  <si>
    <t>1989.62</t>
  </si>
  <si>
    <t>Măsuță cafea cu roți sonoma gri 91x55x34 cm lemn prelucrat - măsuță de cafea, mobilă modernă, lemn, decorativă, roți, living, masă joasă, mobilier multifunctional</t>
  </si>
  <si>
    <t>603761183433016</t>
  </si>
  <si>
    <t>63133871788151</t>
  </si>
  <si>
    <t>311.11</t>
  </si>
  <si>
    <t>241.56</t>
  </si>
  <si>
    <t>2025-10-22 16:10:58</t>
  </si>
  <si>
    <t>Șezlonguri, 2 buc., cu masă și pernă, lemn masiv de tec - mobile de grădină, mobilier exterior, șezlonguri confortabile, mobilier din lemn de tec, set de grădină</t>
  </si>
  <si>
    <t>604149005581733</t>
  </si>
  <si>
    <t>63176821500549</t>
  </si>
  <si>
    <t>3041.97</t>
  </si>
  <si>
    <t>Șezlong pliant cu pernă, lemn masiv de acacia - confort, design elegant, terasă, grădină, mobilier de exterior, rezistent la intemperii, relaxare</t>
  </si>
  <si>
    <t>604238998511413</t>
  </si>
  <si>
    <t>61699352719760</t>
  </si>
  <si>
    <t>2025-10-22 16:11:01</t>
  </si>
  <si>
    <t>Șezlong de grădină cu pernă, lemn masiv de acacia, șezlonguri exterioare, mobilier de grădină, șezlong cu pernă confortabilă, lemn acacia durable</t>
  </si>
  <si>
    <t>604161890432894</t>
  </si>
  <si>
    <t>62412317303098</t>
  </si>
  <si>
    <t>2025-10-22 16:11:04</t>
  </si>
  <si>
    <t>Șezlong de grădină cu pernă, bambus - mobilier exterior, șezlong confortabil, terasă, grădină, distracție în aer liber, relaxare, decorațiuni grădină</t>
  </si>
  <si>
    <t>604071696135551</t>
  </si>
  <si>
    <t>57911191569201</t>
  </si>
  <si>
    <t>2025-10-22 16:11:07</t>
  </si>
  <si>
    <t>Pat șezlong de exterior cu baldachin și pernă, negru - mobilier de grădină, șezlong pentru relaxare, mobilier exterior, pat cu baldachin, umbră, confort, oaspeți, design modern</t>
  </si>
  <si>
    <t>603893253661638</t>
  </si>
  <si>
    <t>59775207377343</t>
  </si>
  <si>
    <t>2025-10-22 16:11:08</t>
  </si>
  <si>
    <t>Covor manual din iută împletită, 90 cm, covor , decor interior, covor de living, covor tradițional, covor din iută naturală</t>
  </si>
  <si>
    <t>603491875578486</t>
  </si>
  <si>
    <t>66123169022905</t>
  </si>
  <si>
    <t>123.31</t>
  </si>
  <si>
    <t>95.73</t>
  </si>
  <si>
    <t>2025-10-22 16:11:09</t>
  </si>
  <si>
    <t>Cufăr depozitare, stejar artizanal, 84x42x46 cm, lemn prelucrat, cufăr de lemn, mobilă de depozitare, cufăr decorativ, organizație spațiu, cufăr din stejar</t>
  </si>
  <si>
    <t>603946940730710</t>
  </si>
  <si>
    <t>55815247535578</t>
  </si>
  <si>
    <t>464.58</t>
  </si>
  <si>
    <t>384.74</t>
  </si>
  <si>
    <t>Șezlong dublu cu perne verzi, lemn de pin tratat – mobilier de grădină, șezlonguri exterioare, confort în aer liber, mobilier terasă, șezlonguri cu perne</t>
  </si>
  <si>
    <t>604307717983343</t>
  </si>
  <si>
    <t>58941983686956</t>
  </si>
  <si>
    <t>1461.82</t>
  </si>
  <si>
    <t>1091.04</t>
  </si>
  <si>
    <t>2025-10-22 16:11:11</t>
  </si>
  <si>
    <t>Șezlong de grădină cu masă și pernă, lemn de pin tratat, mobilier exterior, șezlong pliabil, confort, grădină, balcon, terasă, relaxare, design modern</t>
  </si>
  <si>
    <t>603659177979539</t>
  </si>
  <si>
    <t>59148142134958</t>
  </si>
  <si>
    <t>2025-10-22 16:11:12</t>
  </si>
  <si>
    <t>Șezlong cu pernă neagră, lemn de pin tratat, mobilă de grădină, șezlong pentru terasă, șezlong confortabil, șezlong exterior, mobilier de exterior modern</t>
  </si>
  <si>
    <t>603410271179389</t>
  </si>
  <si>
    <t>53246857056395</t>
  </si>
  <si>
    <t>2025-10-22 16:11:13</t>
  </si>
  <si>
    <t>Șezlong de grădină cu masă și pernă, lemn de pin tratat, mobilier exterior, șezlonguri confortabile, grădină, relaxare, design modern, mobilier de grădină</t>
  </si>
  <si>
    <t>603483084298819</t>
  </si>
  <si>
    <t>59972775866875</t>
  </si>
  <si>
    <t>1095.61</t>
  </si>
  <si>
    <t>625.55</t>
  </si>
  <si>
    <t>2025-10-22 16:11:14</t>
  </si>
  <si>
    <t>Șezlonguri de grădină cu masă de ceai, 3 piese, maro, poliratan - mobilier exterior, șezlonguri confortabile, set de grădină, mobilier de terasă, design modern</t>
  </si>
  <si>
    <t>603725749931841</t>
  </si>
  <si>
    <t>68708739343132</t>
  </si>
  <si>
    <t>1546.91</t>
  </si>
  <si>
    <t>Șezlong cu pernă gri taupe, lemn de pin tratat, mobilă de grădină, șezlong confortabil, mobilier exterior, șezlong din lemn, relaxare în aer liber</t>
  </si>
  <si>
    <t>604365700093962</t>
  </si>
  <si>
    <t>67944235151157</t>
  </si>
  <si>
    <t>2025-10-22 16:11:21</t>
  </si>
  <si>
    <t>Șezlong, lemn masiv de tec, mobilier exterior, rezistent la intemperii, confortabil, gradină, plajă, design elegant, cadou ideal, relaxare, economie de spațiu</t>
  </si>
  <si>
    <t>603594753409192</t>
  </si>
  <si>
    <t>53650583992226</t>
  </si>
  <si>
    <t>487.94</t>
  </si>
  <si>
    <t>2025-10-22 16:11:22</t>
  </si>
  <si>
    <t>Șezlong pliabil cu baldachin, oțel, turcoaz și albastru – șezlonguri exterioare, mobilier gradină, confort, relaxare, plajă, camping</t>
  </si>
  <si>
    <t>604230609943061</t>
  </si>
  <si>
    <t>64886218450996</t>
  </si>
  <si>
    <t>Turcoaz</t>
  </si>
  <si>
    <t>Șezlong dublu cu perne albastre, lemn de pin tratat - mobilier de grădină, șezlong exterior, relaxare, perne confortabile, design modern, durabilitate, confort</t>
  </si>
  <si>
    <t>603367321491842</t>
  </si>
  <si>
    <t>59328530788377</t>
  </si>
  <si>
    <t>1447.20</t>
  </si>
  <si>
    <t>2025-10-22 16:11:23</t>
  </si>
  <si>
    <t>Șezlong de grădină cu pernă, lemn masiv de acacia, mobilier exterior confortabil, șezlonguri de grădină rezistente, mobilier din lemn acacia, relaxare în aer liber</t>
  </si>
  <si>
    <t>604121960670801</t>
  </si>
  <si>
    <t>67463198803456</t>
  </si>
  <si>
    <t>2025-10-22 16:11:28</t>
  </si>
  <si>
    <t>Șezlong cu pernă roșie, lemn de pin tratat - mobilier de grădină, șezlong exterior, șezlong confortabil, design modern, rezistent la intemperii</t>
  </si>
  <si>
    <t>603839767902855</t>
  </si>
  <si>
    <t>57129507512499</t>
  </si>
  <si>
    <t>511.31</t>
  </si>
  <si>
    <t>2025-10-22 16:11:29</t>
  </si>
  <si>
    <t>Șezlong de grădină cu pernă, lemn masiv de acacia, mobilier exterior, șezlong confortabil, relaxare în grădină, șezlonguri de calitate, decor grădină</t>
  </si>
  <si>
    <t>604041631344847</t>
  </si>
  <si>
    <t>67265630349623</t>
  </si>
  <si>
    <t>2025-10-22 16:11:30</t>
  </si>
  <si>
    <t>Șezlong pliabil cu copertină, imprimeu frunze, aluminiu – șezlonguri de grădină, mobilier exterior, confort, relaxare, sezon estival, plajă, camping, terasă</t>
  </si>
  <si>
    <t>603835271616912</t>
  </si>
  <si>
    <t>67025112188527</t>
  </si>
  <si>
    <t>342.63</t>
  </si>
  <si>
    <t>241.07</t>
  </si>
  <si>
    <t>Șezlong de grădină cu pernă, bambus, mobilier exterior, șezlonguri rezistente, șezlong confortabil, grădină, relaxare în aer liber, decor gradină</t>
  </si>
  <si>
    <t>603942847113158</t>
  </si>
  <si>
    <t>67291400115844</t>
  </si>
  <si>
    <t>869.96</t>
  </si>
  <si>
    <t>719.52</t>
  </si>
  <si>
    <t>2025-10-22 16:11:31</t>
  </si>
  <si>
    <t>Șezlong de grădină cu masă și pernă, lemn de pin tratat, șezlonguri de exterior, mobilier de grădină, relaxare, decor grădină, mobilier terasa</t>
  </si>
  <si>
    <t>604002775339921</t>
  </si>
  <si>
    <t>56502442268253</t>
  </si>
  <si>
    <t>2025-10-22 16:11:33</t>
  </si>
  <si>
    <t>Șezlong de grădină cu masă și pernă, lemn masiv de acacia, mobilier exterior confortabil, șezlonguri de grădină, mobilă patio, relaxare în aer liber</t>
  </si>
  <si>
    <t>604183365314767</t>
  </si>
  <si>
    <t>65341484982166</t>
  </si>
  <si>
    <t>Pat șezlong de exterior cu baldachin, verde - mobilier grădină, șezlong confortabil, relaxare în aer liber, pat de plajă, umbră, mobilier terasă</t>
  </si>
  <si>
    <t>604391469859919</t>
  </si>
  <si>
    <t>64645700269967</t>
  </si>
  <si>
    <t>2025-10-22 16:11:35</t>
  </si>
  <si>
    <t>Șezlong de grădină cu pernă, lemn masiv de acacia - șezlong, mobilier grădină, confort, design modern, exterior, relaxare, umbră, durabil</t>
  </si>
  <si>
    <t>603778363276880</t>
  </si>
  <si>
    <t>56261924128619</t>
  </si>
  <si>
    <t>2025-10-22 16:11:39</t>
  </si>
  <si>
    <t>Șezlong de 2 persoane, cu perne, bambus – șezlonguri de grădină, mobilier exterior confortabil, mobilier din bambus, relaxare în aer liber, amenajări terase</t>
  </si>
  <si>
    <t>603839566597769</t>
  </si>
  <si>
    <t>59423020053195</t>
  </si>
  <si>
    <t>2025-10-22 16:11:43</t>
  </si>
  <si>
    <t>Șezlong de grădină cu pernă, lemn masiv de acacia – mobilier exterior confortabil, șezlonguri gradină, șezlong lemn, amenajări grădină, mobilier grădină, șezlong ergonomic</t>
  </si>
  <si>
    <t>603390742485443</t>
  </si>
  <si>
    <t>56614111472909</t>
  </si>
  <si>
    <t>2025-10-22 16:11:47</t>
  </si>
  <si>
    <t>Șezlong cu pernă gri închis, lemn masiv de tec - mobilier exterior confortabil, șezlonguri premium, grădină, terasă, relaxare, decor exterior</t>
  </si>
  <si>
    <t>604020156545363</t>
  </si>
  <si>
    <t>69318624707583</t>
  </si>
  <si>
    <t>1099.45</t>
  </si>
  <si>
    <t>741.56</t>
  </si>
  <si>
    <t>2025-10-22 16:11:52</t>
  </si>
  <si>
    <t>Șezlong de plajă dublu cu baldachin, negru, textilenă - șezlonguri plajă, mobilier exterior, șezlonguri confortabile, accesoriu plajă, relaxare în aer liber, șezlonguri cu baldachin</t>
  </si>
  <si>
    <t>603676357805551</t>
  </si>
  <si>
    <t>64379412292400</t>
  </si>
  <si>
    <t>1394.40</t>
  </si>
  <si>
    <t>830.28</t>
  </si>
  <si>
    <t>2025-10-22 16:11:54</t>
  </si>
  <si>
    <t>Șezlong pliabil cu copertină, verde, aluminiu - șezlonguri de grădină, mobilier exterior, mobilier pliabil, șezlonguri confortabile, copertine de soare</t>
  </si>
  <si>
    <t>603556300080628</t>
  </si>
  <si>
    <t>55402930665802</t>
  </si>
  <si>
    <t>2025-10-22 16:11:56</t>
  </si>
  <si>
    <t>Șezlong exterior, suport picioare și pernă, lemn masiv acacia - mobilier grădină, șezlong confortabil, lemn acacia rezistent, accesorii exteriori, relaxare outdoor</t>
  </si>
  <si>
    <t>603921170958778</t>
  </si>
  <si>
    <t>69533373061547</t>
  </si>
  <si>
    <t>664.70</t>
  </si>
  <si>
    <t>555.27</t>
  </si>
  <si>
    <t>2025-10-22 16:11:58</t>
  </si>
  <si>
    <t>Șezlong cu pernă alb crem, negru, poliratan - mobilier grădină, șezlonguri confortabile, mobilier exterior modern, șezlonguri din poliratan, relaxare în aer liber</t>
  </si>
  <si>
    <t>603919023489237</t>
  </si>
  <si>
    <t>58701465578859</t>
  </si>
  <si>
    <t>890.41</t>
  </si>
  <si>
    <t>659.97</t>
  </si>
  <si>
    <t>2025-10-22 16:12:00</t>
  </si>
  <si>
    <t>Șezlonguri, 2 buc., cu masă și pernă, lemn masiv de tec - mobilier de grădină, șezlonguri confortabile, mobilier exterior de calitate, design elegant, rezistență în timp</t>
  </si>
  <si>
    <t>603667767881588</t>
  </si>
  <si>
    <t>67463198844053</t>
  </si>
  <si>
    <t>2025-10-22 16:12:03</t>
  </si>
  <si>
    <t>Șezlonguri cu pernă antracit, 2 buc, lemn masiv de tec - mobilier grădină, șezlonguri exterior, confortabile, rezistente, design modern, relaxare, interior-exterior</t>
  </si>
  <si>
    <t>604200343846795</t>
  </si>
  <si>
    <t>58357868161870</t>
  </si>
  <si>
    <t>Anthracite</t>
  </si>
  <si>
    <t>2025-10-22 16:12:11</t>
  </si>
  <si>
    <t>Șezlonguri pliabile, 2 buc., oțel &amp; țesătură, model frunze – șezlonguri de grădină, șezlonguri confortabile, mobilier exterior, accesorii pentru plajă, relaxare în aer liber</t>
  </si>
  <si>
    <t>603399332409111</t>
  </si>
  <si>
    <t>69808250967241</t>
  </si>
  <si>
    <t>387.98</t>
  </si>
  <si>
    <t>327.30</t>
  </si>
  <si>
    <t>Plăci de pardoseală, 30 buc., maro, 50 x 50 cm, lemn, pardoseală din lemn, plăci ceramice, podele moderne, design interior, materiale de construcție, amenajări interioare</t>
  </si>
  <si>
    <t>603405774871665</t>
  </si>
  <si>
    <t>57086557877442</t>
  </si>
  <si>
    <t>1817.08</t>
  </si>
  <si>
    <t>1594.25</t>
  </si>
  <si>
    <t>2025-10-22 16:12:12</t>
  </si>
  <si>
    <t>Pat șezlong de exterior cu baldachin și pernă, roz | Mobilier grădină, șezlong confortabil, decor exterior, relaxare, umbrelă, pernă confortabilă</t>
  </si>
  <si>
    <t>603811649301306</t>
  </si>
  <si>
    <t>64061584742304</t>
  </si>
  <si>
    <t>2025-10-22 16:12:13</t>
  </si>
  <si>
    <t>Șezlong cu pernă și măsuță de ceai, albastru, poliratan - mobilier de grădină, șezlonguri confortabile, outdoor, terasă, relaxare, accesorii grădină</t>
  </si>
  <si>
    <t>603626965689639</t>
  </si>
  <si>
    <t>61905511122627</t>
  </si>
  <si>
    <t>768.27</t>
  </si>
  <si>
    <t>600.99</t>
  </si>
  <si>
    <t>2025-10-22 16:12:20</t>
  </si>
  <si>
    <t>Șezlong de grădină cu masă și pernă, lemn de pin tratat - mobilier exterior, confort, relaxare, șezlonguri, grădină, terasă, accesorii grădină</t>
  </si>
  <si>
    <t>604002775364615</t>
  </si>
  <si>
    <t>62137439416729</t>
  </si>
  <si>
    <t>Grey check pattern</t>
  </si>
  <si>
    <t>581.65</t>
  </si>
  <si>
    <t>443.38</t>
  </si>
  <si>
    <t>2025-10-22 16:12:21</t>
  </si>
  <si>
    <t>Șezlong cu măsuță de ceai, 3 piese, lemn masiv de acacia, mobilier de grădină, relaxare, set de exterior, șezlonguri, acacia premium, mobilier terasa</t>
  </si>
  <si>
    <t>603822588028368</t>
  </si>
  <si>
    <t>70048769174537</t>
  </si>
  <si>
    <t>1629.27</t>
  </si>
  <si>
    <t>1207.36</t>
  </si>
  <si>
    <t>2025-10-22 16:12:25</t>
  </si>
  <si>
    <t>Pat șezlong de exterior cu baldachin, negru - mobilier terasă, șezlong exterior, pat cu umbreluță, mobilier gradină, relaxare în aer liber, confort, chic, modern</t>
  </si>
  <si>
    <t>603929760922930</t>
  </si>
  <si>
    <t>61587683593808</t>
  </si>
  <si>
    <t>2025-10-22 16:12:27</t>
  </si>
  <si>
    <t>Șezlong cu pernă și măsuță de ceai, negru, poliratan - șezlong exterior, mobilier grădină, set mobilier terasă, perne confortabile, design modern, personalizare culori</t>
  </si>
  <si>
    <t>603556098740661</t>
  </si>
  <si>
    <t>53934051849785</t>
  </si>
  <si>
    <t>770.51</t>
  </si>
  <si>
    <t>551.40</t>
  </si>
  <si>
    <t>Șezlong de plajă, negru, aluminiu &amp; textilenă – mobilier exterior confortabil, șezlong pliabil, accesoriu perfect pentru plajă și grădină, relaxare de vară</t>
  </si>
  <si>
    <t>604337984118028</t>
  </si>
  <si>
    <t>58057220434886</t>
  </si>
  <si>
    <t>514.97</t>
  </si>
  <si>
    <t>430.30</t>
  </si>
  <si>
    <t>2025-10-22 16:12:28</t>
  </si>
  <si>
    <t>Șezlonguri cu pernă neagră, 2 buc., lemn masiv de tec - mobilier exterior, șezlonguri grădină, mobilier terasă, șezlonguri moderne, confort și design</t>
  </si>
  <si>
    <t>604273559582970</t>
  </si>
  <si>
    <t>57086557859040</t>
  </si>
  <si>
    <t>2025-10-22 16:12:29</t>
  </si>
  <si>
    <t>Șezlong pliabil cu baldachin, oțel, roz magenta - șezlonguri confortabile, mobilă de grădină, decor exterior, relaxare, plajă, camping, grădină, umbrela, reducere</t>
  </si>
  <si>
    <t>604376437491078</t>
  </si>
  <si>
    <t>63073742269712</t>
  </si>
  <si>
    <t>2025-10-22 16:12:30</t>
  </si>
  <si>
    <t>Covor lucrat manual din iută cu chenar gri 240 cm | Covor din iută, covor handmade, covor de interior, covor eco-friendly, covor gri, covor decorativ</t>
  </si>
  <si>
    <t>604121960698092</t>
  </si>
  <si>
    <t>65710852179833</t>
  </si>
  <si>
    <t>608.36</t>
  </si>
  <si>
    <t>489.35</t>
  </si>
  <si>
    <t>Măsuță de cafea 100x54x40 cm lemn masiv /lemn prelucrat - măsuță living, mobilier modern, design elegant, masă cafea lemn natural, accesorii de interior</t>
  </si>
  <si>
    <t>604204638820261</t>
  </si>
  <si>
    <t>60874718976977</t>
  </si>
  <si>
    <t>943.11</t>
  </si>
  <si>
    <t>713.06</t>
  </si>
  <si>
    <t>2025-10-22 16:12:31</t>
  </si>
  <si>
    <t>Șezlong cu pernă alb crem, maro, poliratan – șezlonguri exterioare, mobilier grădină, șezlonguri confortabile, mobilă de patio, design elegant, confort maxim</t>
  </si>
  <si>
    <t>604189606438476</t>
  </si>
  <si>
    <t>53444425600727</t>
  </si>
  <si>
    <t>761.57</t>
  </si>
  <si>
    <t>451.30</t>
  </si>
  <si>
    <t>Șezlonguri cu masă, 2 buc., lemn masiv de acacia - șezlonguri piscine, mobilier gradină, set relaxare, lemn acacia, confort exterior, mobilier terasă</t>
  </si>
  <si>
    <t>603504760422595</t>
  </si>
  <si>
    <t>58667105815262</t>
  </si>
  <si>
    <t>1821.87</t>
  </si>
  <si>
    <t>1427.55</t>
  </si>
  <si>
    <t>2025-10-22 16:12:32</t>
  </si>
  <si>
    <t>Șezlong cu pernă și masă, lemn masiv de tec - mobilier exterior, șezlonguri de grădină, confort, durabilitate, lemn de tec, amenajări terase</t>
  </si>
  <si>
    <t>604103707088638</t>
  </si>
  <si>
    <t>54689966107975</t>
  </si>
  <si>
    <t>2867.70</t>
  </si>
  <si>
    <t>2025-10-22 16:12:33</t>
  </si>
  <si>
    <t>Șezlonguri, 2 buc., cu perne, lemn masiv de tec, șezlonguri de grădină, mobilier exterior, mobilier de terasă, confortabile, rezistente la intemperii</t>
  </si>
  <si>
    <t>604157595488544</t>
  </si>
  <si>
    <t>53100828203805</t>
  </si>
  <si>
    <t>2485.11</t>
  </si>
  <si>
    <t>1297.23</t>
  </si>
  <si>
    <t>2025-10-22 16:12:37</t>
  </si>
  <si>
    <t>Șezlong de grădină cu masă și pernă, lemn de pin tratat - mobilier de exterior, șezlonguri pentru terasă, șezlong din lemn, confort, decor grădină, mobilier rezistent, relaxare în aer liber</t>
  </si>
  <si>
    <t>603998681698538</t>
  </si>
  <si>
    <t>60041495333298</t>
  </si>
  <si>
    <t>549.13</t>
  </si>
  <si>
    <t>2025-10-22 16:12:39</t>
  </si>
  <si>
    <t>Șezlong de grădină cu masă și pernă, lemn de pin tratat - mobilier de exterior, șezlonguri confortabile, grădină modernă, relaxare în aer liber, cadou perfect</t>
  </si>
  <si>
    <t>603788026984270</t>
  </si>
  <si>
    <t>53178137611460</t>
  </si>
  <si>
    <t>677.25</t>
  </si>
  <si>
    <t>Șezlonguri, 2 buc., cu perne, lemn masiv de tec, șezlonguri gradina, mobilier exterior, confort, durabilitate, tec natur, producător de calitate</t>
  </si>
  <si>
    <t>603837419104874</t>
  </si>
  <si>
    <t>54165980085847</t>
  </si>
  <si>
    <t>1335.53</t>
  </si>
  <si>
    <t>2025-10-22 16:12:41</t>
  </si>
  <si>
    <t>Șezlong de plajă pliabil cu tetieră, albastru turcoaz, oțel – șezlonguri, mobilier de exterior, confort, accesorii plajă, camping, relaxare, versatile</t>
  </si>
  <si>
    <t>603555024963261</t>
  </si>
  <si>
    <t>54337778753152</t>
  </si>
  <si>
    <t>301.89</t>
  </si>
  <si>
    <t>2025-10-22 16:12:45</t>
  </si>
  <si>
    <t>Șezlong pliabil cu baldachin, imprimeu frunze, oțel – șezlonguri de grădină, șezlonguri pliabile, mobilier exterior confortabil, design modern, accesorii de relaxare</t>
  </si>
  <si>
    <t>604372142526551</t>
  </si>
  <si>
    <t>59706487915466</t>
  </si>
  <si>
    <t>330.58</t>
  </si>
  <si>
    <t>2025-10-22 16:12:50</t>
  </si>
  <si>
    <t>Șezlonguri, 2 buc., cu masă și perne, lemn masiv de acacia - șezlonguri grădină, mobilier exterior, set relaxare, perne confortabile, masă inclusă, lemn de acacia, mobilier de patio</t>
  </si>
  <si>
    <t>604043577536030</t>
  </si>
  <si>
    <t>61484604358508</t>
  </si>
  <si>
    <t>2025-10-22 16:12:54</t>
  </si>
  <si>
    <t>Șezlong de exterior, suport picioare și pernă, lemn de acacia - mobilă de grădină confortabilă, șezlong pliabil, mobilier de exterior elegant, design modern</t>
  </si>
  <si>
    <t>604037336420062</t>
  </si>
  <si>
    <t>62412317308726</t>
  </si>
  <si>
    <t>2025-10-22 16:13:05</t>
  </si>
  <si>
    <t>Plăci pardoseală autoadezive 20 buc. negru marmură 1,86 m² - pardoseală autoadezivă, placi vinilice, decor interior, îmbunătățiri casa, soluții pardoseală</t>
  </si>
  <si>
    <t>603407922395392</t>
  </si>
  <si>
    <t>65341484987633</t>
  </si>
  <si>
    <t>161.63</t>
  </si>
  <si>
    <t>100.95</t>
  </si>
  <si>
    <t>2025-10-22 16:13:06</t>
  </si>
  <si>
    <t>Șezlonguri, 2 buc., cu masă și pernă, lemn masiv de tec, mobilier de exterior, șezlonguri confortabile, grădină, terasă, relaxare,produsuri de calitate</t>
  </si>
  <si>
    <t>604153099187121</t>
  </si>
  <si>
    <t>54208929747044</t>
  </si>
  <si>
    <t>3091.09</t>
  </si>
  <si>
    <t>1752.58</t>
  </si>
  <si>
    <t>2025-10-22 16:13:07</t>
  </si>
  <si>
    <t>Șezlong de grădină cu masă și pernă, lemn de pin tratat, mobilier grădină, șezlong exterior, mobilier terasă, relaxare grădină, accesorii grădină</t>
  </si>
  <si>
    <t>603654882987277</t>
  </si>
  <si>
    <t>52903259679901</t>
  </si>
  <si>
    <t>2025-10-22 16:13:09</t>
  </si>
  <si>
    <t>Șezlonguri, 2 buc., cu masă și pernă, lemn masiv de tec - mobilier de grădină, șezlonguri confortabile, decor exterior, mobilier din lemn de tec, șezlonguri durabile</t>
  </si>
  <si>
    <t>603581868524862</t>
  </si>
  <si>
    <t>62867583819825</t>
  </si>
  <si>
    <t>2025-10-22 16:13:12</t>
  </si>
  <si>
    <t>Șezlong de grădină cu pernă, lemn masiv de acacia, șezlong confortabil, mobilier exterior, grădină, terasă, mobilier de grădină, relaxare în aer liber</t>
  </si>
  <si>
    <t>603942645769913</t>
  </si>
  <si>
    <t>64680059995273</t>
  </si>
  <si>
    <t>1328.51</t>
  </si>
  <si>
    <t>2025-10-22 16:13:15</t>
  </si>
  <si>
    <t>Șezlong cu pernă și măsuță de ceai, roșu, poliratan - mobilier exterior, șezlonguri de grădină, relaxare, mobilier de terasă, confort, design modern</t>
  </si>
  <si>
    <t>603790174428027</t>
  </si>
  <si>
    <t>66372277150261</t>
  </si>
  <si>
    <t>861.04</t>
  </si>
  <si>
    <t>2025-10-22 16:13:26</t>
  </si>
  <si>
    <t>Șezlong de 2 persoane cu perne, din bambus - șezlonguri grădină, mobilier exterior, șezlong confortabil, perne de exterior, mobilier din bambus, relaxare în grădină</t>
  </si>
  <si>
    <t>604166185435113</t>
  </si>
  <si>
    <t>69146826034755</t>
  </si>
  <si>
    <t>3005.64</t>
  </si>
  <si>
    <t>2025-10-22 16:13:27</t>
  </si>
  <si>
    <t>Șezlong pliant cu pernă, lemn masiv de acacia, șezlonguri de grădină confortabile, mobilier exterior de calitate, mobilă din lemn acacia, șezlong pliant rezistent</t>
  </si>
  <si>
    <t>604211081255821</t>
  </si>
  <si>
    <t>57129507500140</t>
  </si>
  <si>
    <t>2025-10-22 16:13:31</t>
  </si>
  <si>
    <t>Birou, gri sonoma, 141x141x75 cm, lemn prelucrat, mobilier birou modern, birou ergonomic, birou pentru home office, birou pliabil, birou de birou, birou cu sertare</t>
  </si>
  <si>
    <t>604058811243353</t>
  </si>
  <si>
    <t>68296422490702</t>
  </si>
  <si>
    <t>389.31</t>
  </si>
  <si>
    <t>333.28</t>
  </si>
  <si>
    <t>2025-10-22 16:13:40</t>
  </si>
  <si>
    <t>Șezlong pliant cu pernă, lemn masiv de acacia - mobilier de grădină, confort, rezistență, șezlonguri din lemn, relaxare exterioară, grădină, terasă, plajă</t>
  </si>
  <si>
    <t>604036061299588</t>
  </si>
  <si>
    <t>59156732108216</t>
  </si>
  <si>
    <t>2025-10-22 16:13:52</t>
  </si>
  <si>
    <t>Birou cu raft Stejar afumat 106 x 40 x 88.5 cm Lemn compozit, birou modern, birou de lucru, birou din lemn, birou cu rafturi, mobilier birou</t>
  </si>
  <si>
    <t>603543213849784</t>
  </si>
  <si>
    <t>57292716249112</t>
  </si>
  <si>
    <t>340.86</t>
  </si>
  <si>
    <t>264.63</t>
  </si>
  <si>
    <t>2025-10-22 16:13:53</t>
  </si>
  <si>
    <t>Șezlong de grădină cu masă și pernă, lemn de pin tratat - șezlonguri confortabile, mobilier exterior, grădină, relaxare, mobilier de grădină, masă de grădină, pernă inclusă</t>
  </si>
  <si>
    <t>604022102666806</t>
  </si>
  <si>
    <t>58194659380188</t>
  </si>
  <si>
    <t>Bright green</t>
  </si>
  <si>
    <t>2025-10-22 16:14:09</t>
  </si>
  <si>
    <t>Șezlong dublu cu perne crem, lemn de pin tratat, mobilier de grădină, șezlong pentru terasă, șezlong exterior, confort și eleganță</t>
  </si>
  <si>
    <t>604258325890118</t>
  </si>
  <si>
    <t>58357868191190</t>
  </si>
  <si>
    <t>1518.67</t>
  </si>
  <si>
    <t>2025-10-22 16:14:10</t>
  </si>
  <si>
    <t>Șezlonguri cu perne, 2 buc., lemn masiv de acacia - confortabile, elegante, ideale pentru terasă, grădină, mobilier exterior, usor de curățat, rezistente la intemperii</t>
  </si>
  <si>
    <t>603927613407107</t>
  </si>
  <si>
    <t>68983617278061</t>
  </si>
  <si>
    <t>2443.33</t>
  </si>
  <si>
    <t>2025-10-22 16:14:28</t>
  </si>
  <si>
    <t>Șezlong de plajă cu pernă, negru, textilenă - șezlonguri confortabile, mobilier de grădină, haine de plajă, relaxare în aer liber, accesorii plajă</t>
  </si>
  <si>
    <t>603809501824896</t>
  </si>
  <si>
    <t>66475356376553</t>
  </si>
  <si>
    <t>811.65</t>
  </si>
  <si>
    <t>554.06</t>
  </si>
  <si>
    <t>2025-10-22 16:14:34</t>
  </si>
  <si>
    <t>Șezlong cu pernă gri carouri, lemn de pin tratat, șezlonguri de grădină, mobilier exterior, confort, relaxare, design modern, rezistent la intemperii</t>
  </si>
  <si>
    <t>604131624370328</t>
  </si>
  <si>
    <t>64611340561191</t>
  </si>
  <si>
    <t>505.83</t>
  </si>
  <si>
    <t>407.15</t>
  </si>
  <si>
    <t>2025-10-22 16:14:44</t>
  </si>
  <si>
    <t>Șezlong de 2 persoane, cu perne, bambus - mobilă de grădină, șezlonguri confortabile, mobilier exterior, relaxare în aer liber, decor terasă</t>
  </si>
  <si>
    <t>603727897424945</t>
  </si>
  <si>
    <t>53341346389956</t>
  </si>
  <si>
    <t>2025-10-22 16:14:47</t>
  </si>
  <si>
    <t>Șezlonguri, 2 buc., cu masă și pernă, lemn masiv de tec - șezlonguri pentru grădină, mobilier exterior, confort, durabilitate, design elegant</t>
  </si>
  <si>
    <t>604262620854462</t>
  </si>
  <si>
    <t>53281216815221</t>
  </si>
  <si>
    <t>2025-10-22 16:15:10</t>
  </si>
  <si>
    <t>Șezlong cu pernă gri, lemn de pin tratat, mobilier de exterior, șezlonguri confortabile, relaxare grădină, amenajări terase, mobilier grădină</t>
  </si>
  <si>
    <t>604369995060634</t>
  </si>
  <si>
    <t>67471788751513</t>
  </si>
  <si>
    <t>584.95</t>
  </si>
  <si>
    <t>2025-10-22 16:15:11</t>
  </si>
  <si>
    <t>Șezlong de grădină cu masă și pernă, lemn de pin tratat, mobilier exterior, șezlong confortabil, grădină, terasă, relaxare, calitate superioară</t>
  </si>
  <si>
    <t>604339930261380</t>
  </si>
  <si>
    <t>57954141248996</t>
  </si>
  <si>
    <t>2025-10-22 16:15:34</t>
  </si>
  <si>
    <t>Șezlong dublu și perne verde aprins, lemn de pin tratat - mobilier de grădină, șezlong de exterior, șezlong rustic, confort și stil la terasă, relaxare în aer liber</t>
  </si>
  <si>
    <t>603463756947978</t>
  </si>
  <si>
    <t>61355755359773</t>
  </si>
  <si>
    <t>1898.16</t>
  </si>
  <si>
    <t>2025-10-22 16:15:38</t>
  </si>
  <si>
    <t>Șezlong pliabil cu copertină, albastru, aluminiu - mobilier de grădină, șezlonguri externe, accesorii pentru piscină, confort și stil, relaxare în aer liber</t>
  </si>
  <si>
    <t>604120886952319</t>
  </si>
  <si>
    <t>70358006790462</t>
  </si>
  <si>
    <t>2025-10-22 16:15:43</t>
  </si>
  <si>
    <t>Șezlonguri cu perne, 2 buc., crem, lemn masiv de tec - șezlonguri pentru grădină, șezlonguri din lemn, mobilier exterior modern, confortabil și durabil</t>
  </si>
  <si>
    <t>604191753871754</t>
  </si>
  <si>
    <t>54758685576651</t>
  </si>
  <si>
    <t>3048.53</t>
  </si>
  <si>
    <t>1683.15</t>
  </si>
  <si>
    <t>2025-10-22 16:17:05</t>
  </si>
  <si>
    <t>Șezlonguri de plajă cu perne, 2 buc., gri deschis, poliratan - mobilier exterior, șezlonguri confortabile, șezlonguri de grădină, accesorii plajă, produse de vară</t>
  </si>
  <si>
    <t>604296980601141</t>
  </si>
  <si>
    <t>68459631266870</t>
  </si>
  <si>
    <t>1366.09</t>
  </si>
  <si>
    <t>1053.88</t>
  </si>
  <si>
    <t>2025-10-22 16:27:13</t>
  </si>
  <si>
    <t>Șezlonguri, 2 buc., cu masă, gri deschis, poliratan - șezlonguri grădină, mobilier exterior, confort, poliratan rezistent, set relaxare, terasă, plajă</t>
  </si>
  <si>
    <t>604114444493946</t>
  </si>
  <si>
    <t>65848291160184</t>
  </si>
  <si>
    <t>1006.25</t>
  </si>
  <si>
    <t>2025-10-22 16:27:16</t>
  </si>
  <si>
    <t>Șezlong dublu cu baldachin și perne, negru, poliratan – mobilier de grădină, șezlong confortabil, terasă, exterior, perne de umbră, design modern, relaxare, poliratan de calitate</t>
  </si>
  <si>
    <t>603629314480141</t>
  </si>
  <si>
    <t>62137439408507</t>
  </si>
  <si>
    <t>1224.82</t>
  </si>
  <si>
    <t>1081.95</t>
  </si>
  <si>
    <t>2025-10-22 16:27:25</t>
  </si>
  <si>
    <t>Șezlong cu baldachin și masă, gri deschis, poliratan - mobilier grădină, șezlonguri confortabile, îngrijire exterioară, terasă, relaxare, grădină, lounge, design modern</t>
  </si>
  <si>
    <t>604379658735179</t>
  </si>
  <si>
    <t>68365141976125</t>
  </si>
  <si>
    <t>835.25</t>
  </si>
  <si>
    <t>675.05</t>
  </si>
  <si>
    <t>2025-10-22 16:27:27</t>
  </si>
  <si>
    <t>Șezlong 2 persoane acoperiș rotund gri 211x112x140 cm poliratan, șezlong exterior, mobilier grădină, șezlong confortabil, mobilă de terasă</t>
  </si>
  <si>
    <t>603469125631030</t>
  </si>
  <si>
    <t>55583319308173</t>
  </si>
  <si>
    <t>1489.13</t>
  </si>
  <si>
    <t>1034.94</t>
  </si>
  <si>
    <t>Șezlong cu baldachin, gri închis, 167x80x195 cm, textil și oțel - mobilier exterior, șezlonguri gradină, șezlong pliabil, relaxare, confort, terasă</t>
  </si>
  <si>
    <t>604269264664048</t>
  </si>
  <si>
    <t>66982162465028</t>
  </si>
  <si>
    <t>393.30</t>
  </si>
  <si>
    <t>307.09</t>
  </si>
  <si>
    <t>2025-10-22 16:27:28</t>
  </si>
  <si>
    <t>Șezlong pliabil, roșu, oțel vopsit electrostatic - șezlonguri exterioare, mobilier grădină, șezlonguri pliante, confort, durabilitate, vară 2023</t>
  </si>
  <si>
    <t>603871778834170</t>
  </si>
  <si>
    <t>65822521307552</t>
  </si>
  <si>
    <t>285.05</t>
  </si>
  <si>
    <t>125.73</t>
  </si>
  <si>
    <t>2025-10-22 16:27:31</t>
  </si>
  <si>
    <t>Șezlong de plajă cu pernă, negru, poliratan - mobilier de grădină, șezlonguri confortabile, plajă, relaxare, exterior, mobilier modern</t>
  </si>
  <si>
    <t>603311486950804</t>
  </si>
  <si>
    <t>69043746773400</t>
  </si>
  <si>
    <t>650.69</t>
  </si>
  <si>
    <t>2025-10-22 16:27:34</t>
  </si>
  <si>
    <t>Sezlong pliabil cu pernă și depozitare din polirattan maro - mobilier de grădină, șezlonguri pentru exterior, confort și stil, utilizare pe terasă sau în curte</t>
  </si>
  <si>
    <t>604292685627884</t>
  </si>
  <si>
    <t>67291400122575</t>
  </si>
  <si>
    <t>1017.80</t>
  </si>
  <si>
    <t>849.47</t>
  </si>
  <si>
    <t>Șezlong cu baldachin, bej, poliratan - confort, exterior, grădină, mobilier de terasă, rezistent la intemperii, design modern, șezlonguri de relaxare</t>
  </si>
  <si>
    <t>603431544663402</t>
  </si>
  <si>
    <t>63099512074059</t>
  </si>
  <si>
    <t>809.02</t>
  </si>
  <si>
    <t>667.38</t>
  </si>
  <si>
    <t>Șezlong, alb, 205x70x31,5 cm, lemn masiv de pin, șezlong exterior, mobilier grădină, șezlong plajă, șezlong confortabil</t>
  </si>
  <si>
    <t>604187458928176</t>
  </si>
  <si>
    <t>62893353646838</t>
  </si>
  <si>
    <t>667.94</t>
  </si>
  <si>
    <t>491.89</t>
  </si>
  <si>
    <t>Șezlonguri de plajă cu perne, 2 buc., gri, poliratan - șezlonguri confortabile, mobilier de exterior, accesorii plajă, terasă, grădină, relaxare, vânzare online</t>
  </si>
  <si>
    <t>603539120201002</t>
  </si>
  <si>
    <t>68219113081453</t>
  </si>
  <si>
    <t>1753.51</t>
  </si>
  <si>
    <t>1035.96</t>
  </si>
  <si>
    <t>2025-10-22 16:27:35</t>
  </si>
  <si>
    <t>Șezlong pliabil cu pernă de cap, spătar reglabil, gri taupe - șezlonguri de grădină, șezlong pliabil confortabil, mobilier exterior, șezlonguri cu pernă, relaxare în aer liber</t>
  </si>
  <si>
    <t>603616228246936</t>
  </si>
  <si>
    <t>67909875402891</t>
  </si>
  <si>
    <t>306.89</t>
  </si>
  <si>
    <t>Șezlong pliabil cu roți, alb, PP – șezlong comod, mobilier de exterior, plajă, camping, durabil, ușor de transportat, relaxare, grădină, terasă, vara 2023</t>
  </si>
  <si>
    <t>603867483888514</t>
  </si>
  <si>
    <t>66509716103544</t>
  </si>
  <si>
    <t>831.95</t>
  </si>
  <si>
    <t>629.99</t>
  </si>
  <si>
    <t>Șezlong roșu pliabil pentru plajă, cu tetieră și spătar reglabil - șezlong plajă, accesorii de plajă, mobilier pliabil exterior, confort plajă, șezlong cu suport pentru cap</t>
  </si>
  <si>
    <t>603309138111580</t>
  </si>
  <si>
    <t>59053652840847</t>
  </si>
  <si>
    <t>Șezlong cu pernă, negru, poliratan - mobilier exterior, șezlonguri grădină, șezlonguri de relaxare, poliratan rezistent, mobilier terasă</t>
  </si>
  <si>
    <t>603882516266432</t>
  </si>
  <si>
    <t>56571161750506</t>
  </si>
  <si>
    <t>828.48</t>
  </si>
  <si>
    <t>601.57</t>
  </si>
  <si>
    <t>Șezlonguri de plajă cu perne, 2 buc., negru, poliratan - mobilier exterior, confortabile, rezistente la apă, ideale pentru grădină, plajă, terasă</t>
  </si>
  <si>
    <t>603841714057048</t>
  </si>
  <si>
    <t>61493194260922</t>
  </si>
  <si>
    <t>1187.76</t>
  </si>
  <si>
    <t>924.70</t>
  </si>
  <si>
    <t>2025-10-22 16:27:36</t>
  </si>
  <si>
    <t>Șezlonguri de plajă cu perne, 2 buc., gri deschis, poliratan, șezlonguri confortabile, mobilier de grădină, accesorii pentru plajă, paturi de soare, cartier de vară, relaxare în aer liber</t>
  </si>
  <si>
    <t>603592605965774</t>
  </si>
  <si>
    <t>56536802026945</t>
  </si>
  <si>
    <t>1472.91</t>
  </si>
  <si>
    <t>1179.44</t>
  </si>
  <si>
    <t>Noptieră, gri sonoma, 40x42x60 cm, lemn prelucrat, noptieră modernă, mobilă dormitor, noptieră lemn, cabinet de depozitare</t>
  </si>
  <si>
    <t>604262620867061</t>
  </si>
  <si>
    <t>59182501878020</t>
  </si>
  <si>
    <t>201.48</t>
  </si>
  <si>
    <t>129.97</t>
  </si>
  <si>
    <t>2025-10-22 16:27:37</t>
  </si>
  <si>
    <t>Șezlonguri, 2 buc., cu masă, gri, poliratan - șezlonguri de grădină, șezlonguri din ratan, mobilier exterior, șezlonguri confortabile, set de grădină</t>
  </si>
  <si>
    <t>603304843128952</t>
  </si>
  <si>
    <t>57292716278254</t>
  </si>
  <si>
    <t>1422.35</t>
  </si>
  <si>
    <t>971.64</t>
  </si>
  <si>
    <t>2025-10-22 16:27:38</t>
  </si>
  <si>
    <t>Șezlonguri, 2 buc., cu masă, gri, poliratan – mobilier de grădină, șezlonguri confortabile, mobilier exterior, set șezlonguri, terasă, relaxare, outdoor</t>
  </si>
  <si>
    <t>603457515839293</t>
  </si>
  <si>
    <t>70289287302051</t>
  </si>
  <si>
    <t>1247.50</t>
  </si>
  <si>
    <t>934.54</t>
  </si>
  <si>
    <t>Dulap de noapte cu sertar stejar artizanal 39 x 39 x 47.5 cm, mobilier dormitor, dulap cu sertar, stejar masiv, mobilier artizanal, mobilier modern</t>
  </si>
  <si>
    <t>604391469862490</t>
  </si>
  <si>
    <t>54346368727748</t>
  </si>
  <si>
    <t>249.12</t>
  </si>
  <si>
    <t>156.01</t>
  </si>
  <si>
    <t>Sezlong pliabil cu pernă și depozitare din polirattan gri - mobilier grădină, sezlonguri confortabile, mobilier exterior, sezlonguri din rattan, accesorii grădină</t>
  </si>
  <si>
    <t>603728098723118</t>
  </si>
  <si>
    <t>54002771333327</t>
  </si>
  <si>
    <t>1027.81</t>
  </si>
  <si>
    <t>828.51</t>
  </si>
  <si>
    <t>2025-10-22 16:27:39</t>
  </si>
  <si>
    <t>Noptieră pictată manual, 40 x 30 x 50 cm, lemn masiv de mango, noptieră contemporană, mobilier handmade, decor interior, noptieră din lemn, design unic</t>
  </si>
  <si>
    <t>604282149529671</t>
  </si>
  <si>
    <t>57292716275698</t>
  </si>
  <si>
    <t>791.13</t>
  </si>
  <si>
    <t>432.42</t>
  </si>
  <si>
    <t>2025-10-22 16:27:40</t>
  </si>
  <si>
    <t>Pat șezlong de exterior cu baldachin și pernă, alb crem – șezlong, mobilier de grădină, pat de plajă, confort, exterior, design modern, rezistent la intemperii</t>
  </si>
  <si>
    <t>604138066773185</t>
  </si>
  <si>
    <t>58151709750501</t>
  </si>
  <si>
    <t>2025-10-22 16:27:41</t>
  </si>
  <si>
    <t>Sezlong cu pernă plutitoare din polirattan maro, mobilier de grădină, sezlonguri confortabile, mobilier de exterior, design modern, relaxare în aer liber</t>
  </si>
  <si>
    <t>603332760454846</t>
  </si>
  <si>
    <t>54896124539326</t>
  </si>
  <si>
    <t>1076.50</t>
  </si>
  <si>
    <t>783.82</t>
  </si>
  <si>
    <t>Banc de lucru cu trei panouri de perete - mobilier de atelier, banc de lucru profesional, banc de lucru cu accesorii, banc de lucru durabil, banc de lucru multifuncțional</t>
  </si>
  <si>
    <t>603392889990559</t>
  </si>
  <si>
    <t>53727893390404</t>
  </si>
  <si>
    <t>Workbenches</t>
  </si>
  <si>
    <t>952.32</t>
  </si>
  <si>
    <t>641.25</t>
  </si>
  <si>
    <t>2025-10-22 16:27:42</t>
  </si>
  <si>
    <t>Șezlong cu pernă, negru, poliratan - șezlong confortabil, mobilier de curte, mobilier pentru grădină, mobilier de exterior, șezlong elegant, poliratan rezistent, accesorii grădină</t>
  </si>
  <si>
    <t>603410069820142</t>
  </si>
  <si>
    <t>53444425602195</t>
  </si>
  <si>
    <t>807.24</t>
  </si>
  <si>
    <t>466.89</t>
  </si>
  <si>
    <t>2025-10-22 16:27:43</t>
  </si>
  <si>
    <t>Șezlong, lemn de pin tratat - mobilier exterior, șezlonguri de grădină, șezlonguri pentru plajă, șezlong din lemn, relaxare în aer liber, cadou perfect</t>
  </si>
  <si>
    <t>603545361311905</t>
  </si>
  <si>
    <t>54440858001719</t>
  </si>
  <si>
    <t>2025-10-22 16:27:44</t>
  </si>
  <si>
    <t>Dulap pentru cărți stejar artizanal 60 x 33 x 71 cm, mobilă din lemn, dulap de depozitare, mobilier birou, rafturi cărți, design modern, dulap interior</t>
  </si>
  <si>
    <t>604277854576405</t>
  </si>
  <si>
    <t>66604205355263</t>
  </si>
  <si>
    <t>Bookcases</t>
  </si>
  <si>
    <t>210.88</t>
  </si>
  <si>
    <t>131.04</t>
  </si>
  <si>
    <t>Șezlonguri de plajă cu umbrelă, negru, aluminiu - șezlonguri confortabile, mobilier de grădină, accesorii plajă, umbrelă protecție, sezon estival, relaxare</t>
  </si>
  <si>
    <t>604178868981575</t>
  </si>
  <si>
    <t>67016522235324</t>
  </si>
  <si>
    <t>824.15</t>
  </si>
  <si>
    <t>611.25</t>
  </si>
  <si>
    <t>Bibliotecă cu raft Stejar afumat 80 x 30 x 198 cm Lemn compozit, Rafturi de cărți, Mobilier modern, Decor interior, Rafturi din lemn</t>
  </si>
  <si>
    <t>603474695706356</t>
  </si>
  <si>
    <t>68562710441302</t>
  </si>
  <si>
    <t>617.82</t>
  </si>
  <si>
    <t>435.31</t>
  </si>
  <si>
    <t>2025-10-22 16:27:46</t>
  </si>
  <si>
    <t>Șezlong 2 pers. acoperiș pliabil maro 213x118x97 cm poliratan – mobilier grădină, șezlonguri exterioare, mobilier de relaxare, poliratan de calitate, șezlong pliabil confortabil</t>
  </si>
  <si>
    <t>604138066779170</t>
  </si>
  <si>
    <t>62343597826608</t>
  </si>
  <si>
    <t>1368.92</t>
  </si>
  <si>
    <t>969.52</t>
  </si>
  <si>
    <t>2025-10-22 16:28:59</t>
  </si>
  <si>
    <t>Șezlonguri 2 buc. cu baldachine și masă gri deschis poliratan - șezlonguri de grădină, mobilier exterior, set de mobilier, confort, terasă, relaxare,</t>
  </si>
  <si>
    <t>603309138138081</t>
  </si>
  <si>
    <t>56708600753253</t>
  </si>
  <si>
    <t>1611.61</t>
  </si>
  <si>
    <t>1416.66</t>
  </si>
  <si>
    <t>Șezlong cu perne, gri, poliratan – șezlonguri de exterior, mobilier grădină, șezlonguri confortabile, decor terasă, mobilier poliratan</t>
  </si>
  <si>
    <t>603994185389454</t>
  </si>
  <si>
    <t>62927713379302</t>
  </si>
  <si>
    <t>892.34</t>
  </si>
  <si>
    <t>671.38</t>
  </si>
  <si>
    <t>2025-10-22 16:29:00</t>
  </si>
  <si>
    <t>Șezlonguri, 2 buc., negru, lemn masiv acacia și textilenă - șezlonguri gradină, mobilier exterior, confort, mobilă de terasă, relaxare, livrare rapidă</t>
  </si>
  <si>
    <t>604036061352934</t>
  </si>
  <si>
    <t>54887534582454</t>
  </si>
  <si>
    <t>1584.73</t>
  </si>
  <si>
    <t>1048.24</t>
  </si>
  <si>
    <t>Șezlong cu pernă, bej, 60x205x73 cm, poliratan - mobilier exterior, șezlonguri de grădină, mobilier observație, confort, design modern</t>
  </si>
  <si>
    <t>603503485413459</t>
  </si>
  <si>
    <t>52929029532327</t>
  </si>
  <si>
    <t>1352.78</t>
  </si>
  <si>
    <t>542.46</t>
  </si>
  <si>
    <t>Șezlonguri, 2 buc., cu masă, gri, poliratan - șezlonguri grădină, mobilier exterior, confortabil, design modern, mobilier terasă, poliratan durable</t>
  </si>
  <si>
    <t>604037336423541</t>
  </si>
  <si>
    <t>60737280038981</t>
  </si>
  <si>
    <t>2025-10-22 16:29:01</t>
  </si>
  <si>
    <t>Șezlong verde măr pliabil pentru plajă, cu tetieră și spătar reglabil - șezlong plajă, mobilitate, confort, accesorii de plajă, relaxare în aer liber, ușor de transportat</t>
  </si>
  <si>
    <t>603611933326961</t>
  </si>
  <si>
    <t>63924145805161</t>
  </si>
  <si>
    <t>291.19</t>
  </si>
  <si>
    <t>Șezlong cu baldachin și perne, negru, poliratan - mobilier de grădină, șezlonguri moderne, terasă, confort, exterior, destindere</t>
  </si>
  <si>
    <t>603633609506026</t>
  </si>
  <si>
    <t>58744415256430</t>
  </si>
  <si>
    <t>832.77</t>
  </si>
  <si>
    <t>703.18</t>
  </si>
  <si>
    <t>2025-10-22 16:29:02</t>
  </si>
  <si>
    <t>Șezlong cu perne, maro, poliratan - șezlonguri de grădină, mobilier exterior, confort, rezistent la intemperii, decor pentru terasă, relaxare, livrare rapidă</t>
  </si>
  <si>
    <t>604024250152279</t>
  </si>
  <si>
    <t>62893353613034</t>
  </si>
  <si>
    <t>858.27</t>
  </si>
  <si>
    <t>668.37</t>
  </si>
  <si>
    <t>Pat șezlong de exterior cu copertină, gri - mobilier de grădină, șezlong confortabil, pat pliabil, umbră inclusă, mobilier exterior de calitate, design modern, relaxare în aer liber</t>
  </si>
  <si>
    <t>603393091304974</t>
  </si>
  <si>
    <t>54277649205658</t>
  </si>
  <si>
    <t>438.19</t>
  </si>
  <si>
    <t>2025-10-22 16:29:03</t>
  </si>
  <si>
    <t>Șezlong cu perne din poliratan bej pentru grădină, terasă, mobilier de exterior, confortabil, rezistent, design modern, decorare spații exterioare</t>
  </si>
  <si>
    <t>603453019504451</t>
  </si>
  <si>
    <t>53925461910420</t>
  </si>
  <si>
    <t>bej și gri</t>
  </si>
  <si>
    <t>2025-10-22 16:29:15</t>
  </si>
  <si>
    <t>Șezlong dublu cu perne, gri, poliratan - mobilier exterior confortabil, șezlong pentru grădină, terasă, lounge, relaxare, accesorii de grădină</t>
  </si>
  <si>
    <t>604374289995493</t>
  </si>
  <si>
    <t>55445880331070</t>
  </si>
  <si>
    <t>1193.64</t>
  </si>
  <si>
    <t>951.33</t>
  </si>
  <si>
    <t>Șezlong cu perne, bej, 114x205x73 cm, poliratan - șezlonguri confortabile, mobilier de gradină, mobilier exterior, relaxare, grădină, poliratan modern</t>
  </si>
  <si>
    <t>603826681655783</t>
  </si>
  <si>
    <t>62180389062460</t>
  </si>
  <si>
    <t>1230.61</t>
  </si>
  <si>
    <t>864.38</t>
  </si>
  <si>
    <t>Șezlonguri de plajă cu masă, 2 buc., negru, poliratan - șezlonguri de grădină, mobilier exterior, confortabile, umbră, accesorii plajă, stil modern, rezistente la apă, oferte speciale</t>
  </si>
  <si>
    <t>604242219745476</t>
  </si>
  <si>
    <t>65848291109896</t>
  </si>
  <si>
    <t>1326.97</t>
  </si>
  <si>
    <t>906.14</t>
  </si>
  <si>
    <t>Sezlong pliabil cu pernă și depozitare din polirattan bej - mobilier grădină, șezlonguri exterioare, confort, relaxare, peisaj, terasă, balcon, grădină</t>
  </si>
  <si>
    <t>603407922393730</t>
  </si>
  <si>
    <t>68640019878925</t>
  </si>
  <si>
    <t>2025-10-22 16:29:16</t>
  </si>
  <si>
    <t>Șezlong pliabil cu spătar reglabil, gri - șezlonguri, mobilier de grădină, relaxare, confort, pliabilitate, produse de exterior, design modern</t>
  </si>
  <si>
    <t>603704275105810</t>
  </si>
  <si>
    <t>61450244599753</t>
  </si>
  <si>
    <t>294.95</t>
  </si>
  <si>
    <t>Șezlong de plajă cu saltea, lemn masiv de acacia - mobilă exterioară, confort, relaxare, șezlong pliabil, accesorii plajă, design modern, grădină, terasă</t>
  </si>
  <si>
    <t>603753667259458</t>
  </si>
  <si>
    <t>53822382717363</t>
  </si>
  <si>
    <t>1077.63</t>
  </si>
  <si>
    <t>825.50</t>
  </si>
  <si>
    <t>Șezlong de plajă cu pernă, negru, poliratan - șezlong confortabil, mobilier de grădină, relaxare la plajă, accesoriu de vară, exterior, rahat de plajă, stil modern</t>
  </si>
  <si>
    <t>603309138097673</t>
  </si>
  <si>
    <t>64035814939098</t>
  </si>
  <si>
    <t>848.30</t>
  </si>
  <si>
    <t>Șezlong cu acoperiș rotund, negru, 211x57x140 cm, poliratan - mobilier grădină, șezlonguri de exterior, relaxare, design modern, confort, rezistent la intemperii</t>
  </si>
  <si>
    <t>604193901393862</t>
  </si>
  <si>
    <t>70014409440486</t>
  </si>
  <si>
    <t>779.73</t>
  </si>
  <si>
    <t>629.59</t>
  </si>
  <si>
    <t>2025-10-22 16:29:17</t>
  </si>
  <si>
    <t>Șezlong cu pernă, gri deschis, poliratan - mobilier grădină, șezlong ergonomic, confortabil, exterior, mobilier terasă, relaxare, amenajare grădină</t>
  </si>
  <si>
    <t>603547508816805</t>
  </si>
  <si>
    <t>55480240069247</t>
  </si>
  <si>
    <t>700.68</t>
  </si>
  <si>
    <t>493.67</t>
  </si>
  <si>
    <t>Șezlong de plajă pliabil cu baldachin negru metal &amp; țesătură, șezlonguri, accesorii plajă, confort, protecție , pliabil, camping</t>
  </si>
  <si>
    <t>603757962218823</t>
  </si>
  <si>
    <t>62068719925454</t>
  </si>
  <si>
    <t>220.22</t>
  </si>
  <si>
    <t>2025-10-22 16:29:18</t>
  </si>
  <si>
    <t>Șezlong dublu cu perne/umbrelă de soare, maro, poliratan – mobilier exterior, terasă, grădină, confortabil, rezistent la intemperii, modern, design elegant</t>
  </si>
  <si>
    <t>603685149082606</t>
  </si>
  <si>
    <t>69662222079414</t>
  </si>
  <si>
    <t>1157.86</t>
  </si>
  <si>
    <t>980.87</t>
  </si>
  <si>
    <t>Șezlonguri de plajă cu masă, 2 buc., negru, poliratan, șezlonguri confortabile, mobilier de exterior, plajă, grădină, relaxare, accesoriu fără necesitate de asamblare</t>
  </si>
  <si>
    <t>603693537685902</t>
  </si>
  <si>
    <t>55480240077300</t>
  </si>
  <si>
    <t>1321.18</t>
  </si>
  <si>
    <t>Șezlong cu baldachin, gri, poliratan - mobilier de grădină, confort, design modern, soare, relaxare, exterior, livrare rapidă, promoții 2023</t>
  </si>
  <si>
    <t>604026397655912</t>
  </si>
  <si>
    <t>55334211166268</t>
  </si>
  <si>
    <t>831.71</t>
  </si>
  <si>
    <t>2025-10-22 16:29:19</t>
  </si>
  <si>
    <t>Șezlong de plajă cu pernă și masă, maro, poliratan - confortabil, ușor de transportat, mobilier exterior, șezlonguri, accesoriu plajă, grădină, camping</t>
  </si>
  <si>
    <t>603553951220529</t>
  </si>
  <si>
    <t>68906307873689</t>
  </si>
  <si>
    <t>603.85</t>
  </si>
  <si>
    <t>Șezlong cu pernă, bej, poliratan - mobilier de grădină, șezlong confortabil, mobilă exterioară, șezlonguri de relaxare, poliratan rezistent</t>
  </si>
  <si>
    <t>604342077753507</t>
  </si>
  <si>
    <t>61630633237366</t>
  </si>
  <si>
    <t>763.30</t>
  </si>
  <si>
    <t>2025-10-22 16:29:21</t>
  </si>
  <si>
    <t>Șezlong pliabil cu pernă și depozitare din polirattan negru – șezlonguri confortabile, mobilier de grădină, mobilier exterior, șezlonguri cu pernă, polirattan de calitate, grădină de vis</t>
  </si>
  <si>
    <t>603480936830165</t>
  </si>
  <si>
    <t>67884105613384</t>
  </si>
  <si>
    <t>Șezlong cu pernă, maro, 60x199x42 cm, poliratan - mobilier exterior, șezlong de grădină, șezlong pliabil, confort, design modern, terasă, accesorii grădină</t>
  </si>
  <si>
    <t>603723803797264</t>
  </si>
  <si>
    <t>54483807657056</t>
  </si>
  <si>
    <t>704.16</t>
  </si>
  <si>
    <t>501.51</t>
  </si>
  <si>
    <t>2025-10-22 16:29:22</t>
  </si>
  <si>
    <t>Șezlong, lemn masiv de acacia - mobilier grădină, șezlonguri confortabile, produse din lemn, șezlonguri de exterior, relaxare grădină, șezlonguri moderne</t>
  </si>
  <si>
    <t>604170279033669</t>
  </si>
  <si>
    <t>67222680664228</t>
  </si>
  <si>
    <t>908.80</t>
  </si>
  <si>
    <t>219.20</t>
  </si>
  <si>
    <t>Set de șezlonguri, 3 piese, cu pernă, poliratan gri deschis, mobilier grădină, șezlonguri exterioare, mobilier terasa, comfortabil, elegant, rezistent la intemperii</t>
  </si>
  <si>
    <t>603760109704869</t>
  </si>
  <si>
    <t>68597070203563</t>
  </si>
  <si>
    <t>1413.53</t>
  </si>
  <si>
    <t>1015.54</t>
  </si>
  <si>
    <t>Șezlong cu pernă, gri, poliratan - șezlonguri confortabile, mobilier de exterior, șezlong pentru terasă, lounge, accesorii grădină</t>
  </si>
  <si>
    <t>603734339863384</t>
  </si>
  <si>
    <t>66647155053344</t>
  </si>
  <si>
    <t>625.64</t>
  </si>
  <si>
    <t>466.67</t>
  </si>
  <si>
    <t>Șezlong de plajă cu masă, lemn masiv de acacia - confort, mobilier de exterior, șezlong de grădină, accesoriu plajă, șezlong premium, lemn acacia durabil</t>
  </si>
  <si>
    <t>604355163954904</t>
  </si>
  <si>
    <t>68914897748571</t>
  </si>
  <si>
    <t>699.09</t>
  </si>
  <si>
    <t>2025-10-22 16:29:23</t>
  </si>
  <si>
    <t>Poartă de grădină, negru, 1 x 2,2 m, oțel - poartă metalică, accesoriu grădină, ușă exterioară, design modern, rezistență la intemperii</t>
  </si>
  <si>
    <t>603684947787521</t>
  </si>
  <si>
    <t>54964844003246</t>
  </si>
  <si>
    <t>Patio Doors</t>
  </si>
  <si>
    <t>554.67</t>
  </si>
  <si>
    <t>464.59</t>
  </si>
  <si>
    <t>Conector de grindă, formă X, 71 x 71 mm, metal galvanizat - fixare grindă, accesorii construcții, suport metalic, îmbinare, rezistență structurală</t>
  </si>
  <si>
    <t>604144710606896</t>
  </si>
  <si>
    <t>64370822359968</t>
  </si>
  <si>
    <t>Posts</t>
  </si>
  <si>
    <t>102.16</t>
  </si>
  <si>
    <t>62.59</t>
  </si>
  <si>
    <t>Șezlong, 199,5x62x55 cm, lemn masiv de pin tratat, șezlonguri gradină, mobilier exterior, mobilă de grădină, șezlong din lemn</t>
  </si>
  <si>
    <t>603341350343665</t>
  </si>
  <si>
    <t>53865332363736</t>
  </si>
  <si>
    <t>438.37</t>
  </si>
  <si>
    <t>359.00</t>
  </si>
  <si>
    <t>Șezlonguri cu perne, 2 buc., roșu, lemn masiv de acacia – șezlonguri de grădină, mobilier de exterior, confortabile, rezistente, design modern, accesorii lejere, terasă elegantă</t>
  </si>
  <si>
    <t>603573278591571</t>
  </si>
  <si>
    <t>56201794605609</t>
  </si>
  <si>
    <t>1651.32</t>
  </si>
  <si>
    <t>1273.44</t>
  </si>
  <si>
    <t>2025-10-22 16:29:31</t>
  </si>
  <si>
    <t>Șezlonguri de plajă cu masă, 2 buc., maro, poliratan - șezlonguri confortabile, mobilier de grădină, relaxare la soare, accesorii plajă, calitate superioară</t>
  </si>
  <si>
    <t>603366046430777</t>
  </si>
  <si>
    <t>63511828928623</t>
  </si>
  <si>
    <t>729.77</t>
  </si>
  <si>
    <t>571.87</t>
  </si>
  <si>
    <t>2025-10-22 16:29:33</t>
  </si>
  <si>
    <t>Șezlong pliabil cu roți, antracit, PP - șezlonguri de grădină, mobilier exterior, confort, durabil, pliabil, transportabil, relaxare, grădină, terasă, plajă</t>
  </si>
  <si>
    <t>603298602044847</t>
  </si>
  <si>
    <t>56021405971477</t>
  </si>
  <si>
    <t>832.19</t>
  </si>
  <si>
    <t>2025-10-22 16:29:34</t>
  </si>
  <si>
    <t>Șezlong pliabil cu pernă și depozitare din polirattan negru - confort, mobilier de grădină, șezlong exterior, polirattan, șezlong retractabil, relaxare, decor terasă</t>
  </si>
  <si>
    <t>603762458490786</t>
  </si>
  <si>
    <t>66440996639365</t>
  </si>
  <si>
    <t>2025-10-22 16:29:35</t>
  </si>
  <si>
    <t>Șezlong dublu cu baldachin și perne, bej, poliratan, pentru grădină, relaxare, mobilier exterior, șezlonguri confortabile, terasă, plajă, mobilier de grădină</t>
  </si>
  <si>
    <t>604133771810447</t>
  </si>
  <si>
    <t>65229815862039</t>
  </si>
  <si>
    <t>2400.64</t>
  </si>
  <si>
    <t>Șezlong pliabil cu acoperiș, negru, aluminiu și textilenă – mobilier de grădină, șezlong confortabil, mobilier pliabil pentru terasă, șezlong de exterior, grădină, plajă</t>
  </si>
  <si>
    <t>603667767900014</t>
  </si>
  <si>
    <t>65195456097422</t>
  </si>
  <si>
    <t>568.53</t>
  </si>
  <si>
    <t>459.13</t>
  </si>
  <si>
    <t>Șezlong cu taburet, lemn masiv de tec și frânghie – șezlonguri exterioare, mobilier de grădină, confort, design elegant, rezistent la intemperii</t>
  </si>
  <si>
    <t>604393617354516</t>
  </si>
  <si>
    <t>55574729370716</t>
  </si>
  <si>
    <t>846.73</t>
  </si>
  <si>
    <t>668.05</t>
  </si>
  <si>
    <t>2025-10-22 16:29:36</t>
  </si>
  <si>
    <t>Șezlong cu pernă, maro, poliratan - șezlonguri gradină, mobilier exterior, confort, rezistent la intemperii, design elegant, poliratan de calitate</t>
  </si>
  <si>
    <t>603985796796937</t>
  </si>
  <si>
    <t>57670673413731</t>
  </si>
  <si>
    <t>964.49</t>
  </si>
  <si>
    <t>2025-10-22 16:29:38</t>
  </si>
  <si>
    <t>Șezlonguri de plajă cu perne, 2 buc., gri deschis, poliratan - mobilier de grădină, outdoor, confortabile, destinate relaxării, ușor de întreținut, rezistente la intemperii</t>
  </si>
  <si>
    <t>603339202871093</t>
  </si>
  <si>
    <t>64611340543471</t>
  </si>
  <si>
    <t>1526.69</t>
  </si>
  <si>
    <t>Șezlong dublu cu perne, bej, poliratan – șezlong plajă, mobilier grădină, șezlong curte, perne confortabile, outdoor, relaxare, design modern</t>
  </si>
  <si>
    <t>603566836165565</t>
  </si>
  <si>
    <t>63443109475885</t>
  </si>
  <si>
    <t>1230.98</t>
  </si>
  <si>
    <t>947.80</t>
  </si>
  <si>
    <t>2025-10-22 16:29:39</t>
  </si>
  <si>
    <t>Șezlonguri, 2 buc., cu masă, alb, lemn masiv de acacia - șezlonguri terasă, mobilier exterior, confort, calitate, design modern, îngrijire ușoară</t>
  </si>
  <si>
    <t>603461609461604</t>
  </si>
  <si>
    <t>65642132677279</t>
  </si>
  <si>
    <t>2117.67</t>
  </si>
  <si>
    <t>1318.25</t>
  </si>
  <si>
    <t>Banc de lucru cu trei panouri de perete și un dulap - banc de lucru profesional, mobilier atelier, organizare spațiu, accesorii uz profesionist, calitate superioară</t>
  </si>
  <si>
    <t>603865537681627</t>
  </si>
  <si>
    <t>59594818720005</t>
  </si>
  <si>
    <t>Office Desks</t>
  </si>
  <si>
    <t>1596.81</t>
  </si>
  <si>
    <t>1061.41</t>
  </si>
  <si>
    <t>Șezlong cu baldachin, bej, poliratan - confort, mobilier de grădină, șezlonguri premium, mobilier exterior, vara, relaxare, design elegant</t>
  </si>
  <si>
    <t>603772994593217</t>
  </si>
  <si>
    <t>56330643594095</t>
  </si>
  <si>
    <t>1028.86</t>
  </si>
  <si>
    <t>Șezlonguri modulare, 2 buc., cu masă, negru, poliratan - mobilier gradină, relaxare, distracție, terasă, exterior, confort, set de șezlonguri, ușor de întreținut</t>
  </si>
  <si>
    <t>603521739002916</t>
  </si>
  <si>
    <t>66604205351142</t>
  </si>
  <si>
    <t>618.01</t>
  </si>
  <si>
    <t>510.34</t>
  </si>
  <si>
    <t>Șezlong cu pernă și masă, lemn masiv de acacia - mobilier de grădină, șezlonguri de exterior, confort, mobilier din lemn, mobilă terasă</t>
  </si>
  <si>
    <t>603457515790811</t>
  </si>
  <si>
    <t>67428839064166</t>
  </si>
  <si>
    <t>1087.43</t>
  </si>
  <si>
    <t>900.90</t>
  </si>
  <si>
    <t>Sezlong cu pernă plutitoare Rattan poli negru - mobilier exterior, sezlonguri piscina, rattan de gradina, confort si stil, sezlonguri elegante</t>
  </si>
  <si>
    <t>603762458478040</t>
  </si>
  <si>
    <t>56365003323837</t>
  </si>
  <si>
    <t>748.35</t>
  </si>
  <si>
    <t>2025-10-22 16:29:40</t>
  </si>
  <si>
    <t>Șezlong, aluminiu și textilenă, șezlonguri confortabile, mobilier de grădină, șezlonguri pentru plajă, relaxare în aer liber, mobilier de exterior</t>
  </si>
  <si>
    <t>603551803744051</t>
  </si>
  <si>
    <t>60522531702983</t>
  </si>
  <si>
    <t>404.84</t>
  </si>
  <si>
    <t>Noptieră, 50x33x62 cm, lemn masiv și lemn prelucrat, noptieră modernă, noptieră din lemn, mobilier dormitor, noptieră cu sertare, mobilier de calitate</t>
  </si>
  <si>
    <t>603330612967727</t>
  </si>
  <si>
    <t>57713623068883</t>
  </si>
  <si>
    <t>719.64</t>
  </si>
  <si>
    <t>296.70</t>
  </si>
  <si>
    <t>Dulap de noapte Stejar negru 60 x 36 x 45 cm Lemn compozit, mobilier modern, dulap mic, masă de noapte, depozitare, cameră dormitor, design elegant</t>
  </si>
  <si>
    <t>603642199405415</t>
  </si>
  <si>
    <t>61141006964790</t>
  </si>
  <si>
    <t>144.90</t>
  </si>
  <si>
    <t>Șezlong cu baldachin și perne, bej, poliratan - șezlonguri exterioare, mobilier grădină, relaxare, terasă, plajă, perne confortabile</t>
  </si>
  <si>
    <t>603891106194917</t>
  </si>
  <si>
    <t>60900488821499</t>
  </si>
  <si>
    <t>1263.82</t>
  </si>
  <si>
    <t>729.58</t>
  </si>
  <si>
    <t>Dulap de noapte 2 pcs stejar artizanal 40 x 35 x 47.5 cm, mobilier dormitor, dulapuri de noapte, mobilier din lemn, design modern</t>
  </si>
  <si>
    <t>603829902887886</t>
  </si>
  <si>
    <t>62077309826894</t>
  </si>
  <si>
    <t>194.57</t>
  </si>
  <si>
    <t>Șezlong cu pernă &amp; roți, antracit, poliratan - șezlonguri de exterior, mobilier grădină, șezlonguri confortabile, mobilier terasă, amenajări exterioare</t>
  </si>
  <si>
    <t>604296980599152</t>
  </si>
  <si>
    <t>65822521322073</t>
  </si>
  <si>
    <t>1171.28</t>
  </si>
  <si>
    <t>514.48</t>
  </si>
  <si>
    <t>Noptieră, roz, 36x39x78 cm, oțel, mobilier modern, noptieră metalică, depozitare, mobilier dormitor, design elegant</t>
  </si>
  <si>
    <t>603719508796193</t>
  </si>
  <si>
    <t>61622043334363</t>
  </si>
  <si>
    <t>324.34</t>
  </si>
  <si>
    <t>169.34</t>
  </si>
  <si>
    <t>2025-10-22 16:29:41</t>
  </si>
  <si>
    <t>Șezlong de plajă pliabil cu baldachin, gri taupe, oțel - șezlonguri plajă, mobilier exterior, confort, protecție soare, rezervare plajă, călătorii, relaxare</t>
  </si>
  <si>
    <t>603657030458183</t>
  </si>
  <si>
    <t>68184753315308</t>
  </si>
  <si>
    <t>214.27</t>
  </si>
  <si>
    <t>Dulap pentru cărți stejar artizanal 40 x 33 x 71 cm, dulap cărți modern, mobilier living, rafturi cărți, organizare cărți, masiv, decor interior</t>
  </si>
  <si>
    <t>603813998083195</t>
  </si>
  <si>
    <t>53238267173308</t>
  </si>
  <si>
    <t>225.52</t>
  </si>
  <si>
    <t>89.40</t>
  </si>
  <si>
    <t>Șezlong cu baldachin, negru, poliratan - mobilier grădină, șezlonguri confortabile, mobilier exterior, relaxare grădină, baldachin, poliratan durable</t>
  </si>
  <si>
    <t>603820239203240</t>
  </si>
  <si>
    <t>67325759908270</t>
  </si>
  <si>
    <t>901.28</t>
  </si>
  <si>
    <t>2025-10-22 16:29:42</t>
  </si>
  <si>
    <t>Șezlong dublu cu perne, negru, poliratan - șezlonguri de grădină, mobilier exterior, confort sporit, rezistent la intemperii, design modern</t>
  </si>
  <si>
    <t>604368048864016</t>
  </si>
  <si>
    <t>60977798212664</t>
  </si>
  <si>
    <t>1203.35</t>
  </si>
  <si>
    <t>865.38</t>
  </si>
  <si>
    <t>2025-10-22 16:29:50</t>
  </si>
  <si>
    <t>Șezlonguri plajă pliabile suport picioare 2 buc. negru oțel - șezlonguri de exterior, mobilă de grădină, confort, anti-uzură, ușor de transportat, relaxare, accesorii plajă</t>
  </si>
  <si>
    <t>604106055865207</t>
  </si>
  <si>
    <t>69602092575640</t>
  </si>
  <si>
    <t>657.75</t>
  </si>
  <si>
    <t>506.17</t>
  </si>
  <si>
    <t>2025-10-22 16:29:51</t>
  </si>
  <si>
    <t>Noptiere, 2 buc., stejar fumuriu, 40x40x50 cm, lemn compozit, noptiere moderne, noptiere stejar, mobilier dormitor, noptiere lemn compozit</t>
  </si>
  <si>
    <t>603491674200234</t>
  </si>
  <si>
    <t>59019293112133</t>
  </si>
  <si>
    <t>333.18</t>
  </si>
  <si>
    <t>125.32</t>
  </si>
  <si>
    <t>Șezlong pliabil cu acoperiș, gri, aluminiu și textilenă - șezlonguri de gradină, mobilier de exterior, plajă, relaxare, confort, rezistent la intemperii</t>
  </si>
  <si>
    <t>603592605953442</t>
  </si>
  <si>
    <t>53513145040062</t>
  </si>
  <si>
    <t>Șezlong pliabil cu roți, verde, PP - șezlong confortabil, mobilier de grădină, șezlonguri pliabile, șezlong verde, amenajare terasă, relaxare în aer liber, outdoor furniture</t>
  </si>
  <si>
    <t>603551803793927</t>
  </si>
  <si>
    <t>62687195180387</t>
  </si>
  <si>
    <t>823.86</t>
  </si>
  <si>
    <t>2025-10-22 16:29:52</t>
  </si>
  <si>
    <t>Dulap de noapte Lemn vechi 40 x 42 x 56 cm Lemn compozit, mobilier vintage, dulapuri de nopte, decor interior, dulapuri din lemn, băncă de noapte.</t>
  </si>
  <si>
    <t>603921170984090</t>
  </si>
  <si>
    <t>67403069286834</t>
  </si>
  <si>
    <t>372.68</t>
  </si>
  <si>
    <t>129.85</t>
  </si>
  <si>
    <t>Șezlong cu brațe, gri, poliratan - mobilier de grădină, șezlonguri exterioare, mobilier terasa, șezlonguri confortabile, poliratan de calitate</t>
  </si>
  <si>
    <t>603547710145945</t>
  </si>
  <si>
    <t>58564026599390</t>
  </si>
  <si>
    <t>624.23</t>
  </si>
  <si>
    <t>535.12</t>
  </si>
  <si>
    <t>2025-10-22 16:29:53</t>
  </si>
  <si>
    <t>Noptiere, 2 buc., 40x33x46 cm, lemn masiv de acacia, noptiere moderne, mobilier dormitor, noptiere din lemn, noptiera acacia, mobila de calitate</t>
  </si>
  <si>
    <t>603659177957663</t>
  </si>
  <si>
    <t>62867583854066</t>
  </si>
  <si>
    <t>1333.42</t>
  </si>
  <si>
    <t>564.54</t>
  </si>
  <si>
    <t>Poartă de grădină, negru, 1 x 2,5 m, oțel - poartă metalică, porți de grădină, accesorii grădină, securitate, ușă exterioară, durabilitate</t>
  </si>
  <si>
    <t>603399332449575</t>
  </si>
  <si>
    <t>67772436456341</t>
  </si>
  <si>
    <t>601.66</t>
  </si>
  <si>
    <t>503.18</t>
  </si>
  <si>
    <t>Șezlong cu perne din poliratan bej – mobilier exterior, șezlonguri confortabile, grădină, terasă, relaxare, decor exterior, vară 2023</t>
  </si>
  <si>
    <t>604007271617000</t>
  </si>
  <si>
    <t>59526099281287</t>
  </si>
  <si>
    <t>892.90</t>
  </si>
  <si>
    <t>Șezlong cu masă, lemn masiv de tec – șezlonguri de grădină, mobilier exterior, confort, design modern, lemn de tec, produse de calitate premium, terasă, relaxare</t>
  </si>
  <si>
    <t>603470400728205</t>
  </si>
  <si>
    <t>56296283846320</t>
  </si>
  <si>
    <t>2586.98</t>
  </si>
  <si>
    <t>1129.54</t>
  </si>
  <si>
    <t>2025-10-22 16:29:54</t>
  </si>
  <si>
    <t>Set de șezlonguri, 3 piese, cu pernă, poliratan gri - mobilier de grădină, șezlong confortabil, mobilier exterior, set lounge, terasă, decor terasa</t>
  </si>
  <si>
    <t>603513149083978</t>
  </si>
  <si>
    <t>56090125465759</t>
  </si>
  <si>
    <t>2025-10-22 16:30:29</t>
  </si>
  <si>
    <t>Șezlong cu baldachin, maro, poliratan - mobilier de grădină, șezlonguri exterior, relaxare în aer liber, design elegant, rezistent la intemperii</t>
  </si>
  <si>
    <t>604348520214232</t>
  </si>
  <si>
    <t>69765301282416</t>
  </si>
  <si>
    <t>Șezlong reglabil în înălțime în 4 direcții, 155,5x57x28 cm, PP - șezlong exterior, mobilier de grădină, șezlong pliabil, confortabil, anti-, ușor de transportat</t>
  </si>
  <si>
    <t>603831177943915</t>
  </si>
  <si>
    <t>57498874711135</t>
  </si>
  <si>
    <t>417.96</t>
  </si>
  <si>
    <t>358.33</t>
  </si>
  <si>
    <t>2025-10-22 16:30:30</t>
  </si>
  <si>
    <t>Șezlong de plajă, negru, oțel și textilenă - confort plajă, mobilă de exterior, șezlonguri rezistente, relaxare în aer liber, șezlong pliabil, accesorii plajă</t>
  </si>
  <si>
    <t>604123235734320</t>
  </si>
  <si>
    <t>55334211162442</t>
  </si>
  <si>
    <t>408.25</t>
  </si>
  <si>
    <t>349.05</t>
  </si>
  <si>
    <t>2025-10-22 16:30:31</t>
  </si>
  <si>
    <t>Șezlong cu acoperiș rotund, gri, 211x57x140 cm, poliratan, șezlong exterior, mobilier de grădină, confort, rezistent la intemperii, design modern, relaxare în aer liber</t>
  </si>
  <si>
    <t>603912581003473</t>
  </si>
  <si>
    <t>63271310757291</t>
  </si>
  <si>
    <t>Șezlonguri de plajă cu masă, 2 buc., maro, poliratan - șezlonguri confortabile, mobilier de grădină, mobilier exterior, plajă, relaxare, set de șezlonguri</t>
  </si>
  <si>
    <t>604020156539329</t>
  </si>
  <si>
    <t>68253472796794</t>
  </si>
  <si>
    <t>1267.98</t>
  </si>
  <si>
    <t>993.49</t>
  </si>
  <si>
    <t>Șezlonguri, 2 buc., cu masă, gri deschis, poliratan - mobilier exterior, șezlong confortabil, set de relaxare, accesorii grădină, umbrare terasă</t>
  </si>
  <si>
    <t>603407922382658</t>
  </si>
  <si>
    <t>61622043283571</t>
  </si>
  <si>
    <t>2025-10-22 16:30:32</t>
  </si>
  <si>
    <t>Șezlong cu pernă, negru, 60x199x42 cm, poliratan - șezlonguri de grădină, mobilier exterior, confort, rezistent la intemperii, decor exterior, lounge</t>
  </si>
  <si>
    <t>604041631336847</t>
  </si>
  <si>
    <t>68433861410857</t>
  </si>
  <si>
    <t>690.13</t>
  </si>
  <si>
    <t>Poartă de grădină, negru, 1 x 2 m, oțel - poartă metalică, poartă de intrare, grădină exterioară, accesorii pentru grădină, poartă durabilă, poartă rezistentă</t>
  </si>
  <si>
    <t>604181016454641</t>
  </si>
  <si>
    <t>65642132683350</t>
  </si>
  <si>
    <t>505.00</t>
  </si>
  <si>
    <t>409.78</t>
  </si>
  <si>
    <t>2025-10-22 16:30:33</t>
  </si>
  <si>
    <t>Șezlong dublu cu baldachin și perne, negru, poliratan – mobilier grădină, șezlonguri exterioare, confort, relaxare, terasă, grădină, mobilier de leisure</t>
  </si>
  <si>
    <t>603371616460306</t>
  </si>
  <si>
    <t>69395934135908</t>
  </si>
  <si>
    <t>1377.88</t>
  </si>
  <si>
    <t>928.11</t>
  </si>
  <si>
    <t>Bibliotecă cu 5 rafturi, 90 x 30 x 180 cm, lemn masiv - rafturi de depozitare, mobilier birou, design modern, organizare cărți, mobilier din lemn</t>
  </si>
  <si>
    <t>604310939241901</t>
  </si>
  <si>
    <t>54337778776786</t>
  </si>
  <si>
    <t>1087.15</t>
  </si>
  <si>
    <t>941.31</t>
  </si>
  <si>
    <t>2025-10-22 16:30:34</t>
  </si>
  <si>
    <t>Șezlong cu baldachin, negru, 167x80x195 cm, textil și oțel, mobilier de grădină, șezlonguri confortabile, relaxare în aer liber, design modern, husă waterproof</t>
  </si>
  <si>
    <t>603307191940736</t>
  </si>
  <si>
    <t>53719303497747</t>
  </si>
  <si>
    <t>2025-10-22 16:30:37</t>
  </si>
  <si>
    <t>Șezlonguri de plajă cu masă, negru, aluminiu – șezlonguri confortabile, mobilier de exterior, plajă, gradină, relaxare, produsele de vară, ustensile de plajă, mobilier de patio</t>
  </si>
  <si>
    <t>603661325410677</t>
  </si>
  <si>
    <t>62455266977604</t>
  </si>
  <si>
    <t>703.38</t>
  </si>
  <si>
    <t>Șezlong cu pernă, negru, poliratan - mobilier terasă, șezlong confortabil, șezlong de grădină, poliratan rezistent, exterior elegant, mobilier de gradină</t>
  </si>
  <si>
    <t>603448724573658</t>
  </si>
  <si>
    <t>61905511130714</t>
  </si>
  <si>
    <t>1270.03</t>
  </si>
  <si>
    <t>763.78</t>
  </si>
  <si>
    <t>Șezlong de plajă pliabil cu baldachin, gri, oțel - șezlonguri plajă, șezlong pliabil, mobilier terasă, relaxare, accesorii plajă, confort în aer liber</t>
  </si>
  <si>
    <t>603873926304730</t>
  </si>
  <si>
    <t>68768868887078</t>
  </si>
  <si>
    <t>288.15</t>
  </si>
  <si>
    <t>Șezlong dublu cu perne/umbrelă de soare, bej, poliratan - șezlong de grădină, mobilier de exterior, șezlong piscina, confortabil, durabil, ușor de întreținut</t>
  </si>
  <si>
    <t>604215376208402</t>
  </si>
  <si>
    <t>59148142131234</t>
  </si>
  <si>
    <t>1748.58</t>
  </si>
  <si>
    <t>2025-10-22 16:30:38</t>
  </si>
  <si>
    <t>Șezlong cu pernă, gri, poliratan - mobilier exterior, șezlonguri confortabile, mobilier grădină, decorațiuni exterioare, poliratan rezistent, relaxare, estetică grădină</t>
  </si>
  <si>
    <t>604155246698711</t>
  </si>
  <si>
    <t>69258495132459</t>
  </si>
  <si>
    <t>2025-10-22 16:30:39</t>
  </si>
  <si>
    <t>Dulap pentru cărți Lemn vechi 100 x 33 x 71 cm Lemn compozit, dulap bibliotecă, mobilă din lemn, organizare cărți, rafturi de depozitare</t>
  </si>
  <si>
    <t>603693739018543</t>
  </si>
  <si>
    <t>66303557640254</t>
  </si>
  <si>
    <t>315.48</t>
  </si>
  <si>
    <t>158.14</t>
  </si>
  <si>
    <t>2025-10-22 16:30:40</t>
  </si>
  <si>
    <t>Șezlong dublu cu perne, maro, poliratan - șezlonguri, mobilier de grădină, confort, exterior, relaxare, mobilier terasă, design modern</t>
  </si>
  <si>
    <t>604108002028728</t>
  </si>
  <si>
    <t>66372277150866</t>
  </si>
  <si>
    <t>1244.59</t>
  </si>
  <si>
    <t>959.77</t>
  </si>
  <si>
    <t>Sezlong cu pernă plutitoare Rattan poli negru – mobilier grădină, sezlonguri moderne, confort, rattan rezistent, perne de exterior, relaxare în aer liber</t>
  </si>
  <si>
    <t>603702127632625</t>
  </si>
  <si>
    <t>55815247559758</t>
  </si>
  <si>
    <t>1110.28</t>
  </si>
  <si>
    <t>Dulap pentru cărți Lemn vechi 60 x 33 x 71 cm Lemn compozit - mobilier vintage, rafturi cărți, dulap de birou, decoratiuni interioare</t>
  </si>
  <si>
    <t>603422954726015</t>
  </si>
  <si>
    <t>61759482254426</t>
  </si>
  <si>
    <t>Șezlonguri de plajă cu masă, 2 buc., negru, oțel &amp; textilenă, șezlonguri confortabile, mobilier de grădină, accesorii plajă, produse outdoor</t>
  </si>
  <si>
    <t>604193901356636</t>
  </si>
  <si>
    <t>61072287489009</t>
  </si>
  <si>
    <t>878.46</t>
  </si>
  <si>
    <t>684.04</t>
  </si>
  <si>
    <t>Șezlong dublu cu perne, maro, poliratan – mobilier de grădină, șezlong exterior, confort, relaxare, terasă, design modern, rezistent la intemperii</t>
  </si>
  <si>
    <t>604034987616506</t>
  </si>
  <si>
    <t>58744415205208</t>
  </si>
  <si>
    <t>2025-10-22 16:30:43</t>
  </si>
  <si>
    <t>Șezlonguri de plajă cu masă, 2 buc., negru, poliratan - șezlonguri pliabile, mobilier de grădină, confort, accesorii plajă, mese de plajă, relaxare în aer liber</t>
  </si>
  <si>
    <t>603676559161760</t>
  </si>
  <si>
    <t>59423020083267</t>
  </si>
  <si>
    <t>Șezlong cu pernă, gri, 60x199x42 cm, poliratan, pentru terasă, pliabil, confortabil, mobilier exterior, design modern, rezistent la intemperii, ușor de întreținut</t>
  </si>
  <si>
    <t>603633408167815</t>
  </si>
  <si>
    <t>58529666831293</t>
  </si>
  <si>
    <t>719.97</t>
  </si>
  <si>
    <t>Noptieră, gri beton, 40x35x70 cm, noptieră modernă, mobilier dormitor, mobilier contemporan, noptieră cu sertar, noptieră din beton</t>
  </si>
  <si>
    <t>603801113201956</t>
  </si>
  <si>
    <t>61518964108486</t>
  </si>
  <si>
    <t>274.20</t>
  </si>
  <si>
    <t>112.27</t>
  </si>
  <si>
    <t>2025-10-22 16:30:44</t>
  </si>
  <si>
    <t>Raft înclinat cu 3 niveluri maro închis și negru 64x34x116 cm | mobilă modernă, rafturi decorative, organizare spațiu, design elegant, mobilier interior</t>
  </si>
  <si>
    <t>604320602940678</t>
  </si>
  <si>
    <t>54921894337217</t>
  </si>
  <si>
    <t>201.08</t>
  </si>
  <si>
    <t>132.87</t>
  </si>
  <si>
    <t>2025-10-22 16:30:45</t>
  </si>
  <si>
    <t>Dulap de noapte Stejar negru 39 x 39 x 47.5 cm Lemn compozit, mobilier dormitor, mobilier modern, dulap de noapte ieftin, noptieră chic</t>
  </si>
  <si>
    <t>603744003535892</t>
  </si>
  <si>
    <t>67025112172344</t>
  </si>
  <si>
    <t>387.20</t>
  </si>
  <si>
    <t>Sezlong pliabil cu pernă și depozitare din polirattan maro - mobilier exterior, sezlonguri confortabile, gradină, terasă, relaxare, mobilier de grădină, design modern</t>
  </si>
  <si>
    <t>603635555650573</t>
  </si>
  <si>
    <t>58194659395264</t>
  </si>
  <si>
    <t>Noptieră, stejar fumuriu, 50x32x60 cm, mobilier modern, noptieră dormitor, noptieră lemn, noptieră stejar, noptieră elegantă, mobiler</t>
  </si>
  <si>
    <t>603480936819913</t>
  </si>
  <si>
    <t>64886218463198</t>
  </si>
  <si>
    <t>231.75</t>
  </si>
  <si>
    <t>159.30</t>
  </si>
  <si>
    <t>2025-10-22 16:30:46</t>
  </si>
  <si>
    <t>Noptieră, 30 x 30 x 45 cm, lemn masiv de tec - noptieră lemn masiv, mobilă dormitor, noptieră modernă, noptieră de colecție, mobilier de calitate</t>
  </si>
  <si>
    <t>603586364831757</t>
  </si>
  <si>
    <t>65573413198881</t>
  </si>
  <si>
    <t>502.26</t>
  </si>
  <si>
    <t>341.13</t>
  </si>
  <si>
    <t>2025-10-22 16:30:47</t>
  </si>
  <si>
    <t>Șezlong de plajă pliabil, lemn masiv de tec - mobilier de exterior, confort, relaxare, șezlonguri de plajă, sezlonguri, cumpără online, calitate superioară</t>
  </si>
  <si>
    <t>603517444032413</t>
  </si>
  <si>
    <t>56957708821523</t>
  </si>
  <si>
    <t>820.50</t>
  </si>
  <si>
    <t>609.68</t>
  </si>
  <si>
    <t>Noptieră, stejar fumuriu, 40x42x60 cm, lemn prelucrat - noptieră modernă, mobilier dormitor, noptieră lemn, mobilier stejar, noptieră compactă</t>
  </si>
  <si>
    <t>604294833111207</t>
  </si>
  <si>
    <t>64680060038477</t>
  </si>
  <si>
    <t>174.39</t>
  </si>
  <si>
    <t>Șezlong cu acoperiș pliabil, maro, 213x63x97 cm, poliratan - șezlong exterior, mobilier grădină, șezlong pliabil confortabil, mobilier terasă, echipamente de relaxare</t>
  </si>
  <si>
    <t>603350141642872</t>
  </si>
  <si>
    <t>59732257725439</t>
  </si>
  <si>
    <t>741.51</t>
  </si>
  <si>
    <t>577.43</t>
  </si>
  <si>
    <t>2025-10-22 16:30:48</t>
  </si>
  <si>
    <t>Șezlong de plajă cu pernă, negru, poliratan - mobilier exterior, șezlonguri confortabile, relaxare pe plajă, grădină, terasă, jerning, accesorii de plajă, ofertele de vară</t>
  </si>
  <si>
    <t>603629113190491</t>
  </si>
  <si>
    <t>65229815827029</t>
  </si>
  <si>
    <t>2025-10-22 16:30:50</t>
  </si>
  <si>
    <t>Șezlong cu baldachin și perne, gri deschis, poliratan, mobilier exterior, șezlonguri de grădină, confort, design modern, mobilier terasă, poliratan de calitate</t>
  </si>
  <si>
    <t>604170279049698</t>
  </si>
  <si>
    <t>54543937239253</t>
  </si>
  <si>
    <t>1363.96</t>
  </si>
  <si>
    <t>Șezlong dublu cu perne, bej, poliratan - șezlonguri de grădină, mobilă exterioară, perne confortabile, poliratan rezistent, design modern, relaxare în aer liber</t>
  </si>
  <si>
    <t>603725749944463</t>
  </si>
  <si>
    <t>68665789665477</t>
  </si>
  <si>
    <t>1140.30</t>
  </si>
  <si>
    <t>779.18</t>
  </si>
  <si>
    <t>2025-10-22 16:30:52</t>
  </si>
  <si>
    <t>Șezlong cu baldachin și masă, Bej, poliratan, confort, grădină, exterior, mobilier, relaxare, terasă, elegant, durable,</t>
  </si>
  <si>
    <t>604376437506008</t>
  </si>
  <si>
    <t>58460947351960</t>
  </si>
  <si>
    <t>Șezlong de plajă, maro, poliratan și textilenă - confort, rezistență, mobilier exterior, șezlonguri, plajă, grădină, relaxare, calitate superioară</t>
  </si>
  <si>
    <t>603805206840695</t>
  </si>
  <si>
    <t>59835336887711</t>
  </si>
  <si>
    <t>656.23</t>
  </si>
  <si>
    <t>449.98</t>
  </si>
  <si>
    <t>Șezlong dublu cu perne, gri, poliratan - Mobilier grădină, șezlong exterior, șezlong confortabil, mobilier terasă, perne pufoase, poliratan rezistent</t>
  </si>
  <si>
    <t>603371415111655</t>
  </si>
  <si>
    <t>60943438470889</t>
  </si>
  <si>
    <t>2025-10-22 16:30:53</t>
  </si>
  <si>
    <t>Șezlong, gri, poliratan și lemn masiv de acacia - șezlong exterior, mobilier de grădină, confort, design modern, rezistent la intemperii, relaxare, terasă, grădină, mobilier de exterior</t>
  </si>
  <si>
    <t>604362478815785</t>
  </si>
  <si>
    <t>68803228614745</t>
  </si>
  <si>
    <t>445.81</t>
  </si>
  <si>
    <t>2025-10-22 16:30:54</t>
  </si>
  <si>
    <t>Scaun șezlong de exterior, lemn masiv de acacia și textilenă - confortabil, durabil, pentru grădină, terasă, relaxare, scaun de plajă, mobilier de exterior</t>
  </si>
  <si>
    <t>603764404625811</t>
  </si>
  <si>
    <t>57644903594321</t>
  </si>
  <si>
    <t>435.47</t>
  </si>
  <si>
    <t>367.57</t>
  </si>
  <si>
    <t>Șezlong cu baldachin și perne, gri, poliratan - mobilier de grădină, șezlong extensibil, confortabile, rezistente la intemperii, decor exterior elegant</t>
  </si>
  <si>
    <t>603783732003508</t>
  </si>
  <si>
    <t>60668560541535</t>
  </si>
  <si>
    <t>907.68</t>
  </si>
  <si>
    <t>2025-10-22 16:30:55</t>
  </si>
  <si>
    <t>Șezlong cu perne din poliratan bej - șezlonguri confortabile, mobilier de grădină, poliratan durabil, sezlonguri pentru terase, mobilier exterior stylish</t>
  </si>
  <si>
    <t>604260473356536</t>
  </si>
  <si>
    <t>61630633268264</t>
  </si>
  <si>
    <t>1236.88</t>
  </si>
  <si>
    <t>601.75</t>
  </si>
  <si>
    <t>Șezlong cu pernă și masă, lemn masiv de acacia – mobilier gradină, șezlonguri confortabile, lemn acacia, mobilier exterior, șezlong de calitate, relaxare în aer liber</t>
  </si>
  <si>
    <t>603783731977681</t>
  </si>
  <si>
    <t>64061584707563</t>
  </si>
  <si>
    <t>1395.88</t>
  </si>
  <si>
    <t>2025-10-22 16:30:56</t>
  </si>
  <si>
    <t>Șezlong 2 pers. acoperiș rotund negru 211x112x140 cm poliratan, șezlonguri de grădină, mobilier exterior, confort, durabilitate, design modern, terasă, relaxare</t>
  </si>
  <si>
    <t>603650789368234</t>
  </si>
  <si>
    <t>62661425375957</t>
  </si>
  <si>
    <t>1217.08</t>
  </si>
  <si>
    <t>Set de șezlonguri, 3 piese, cu pernă, poliratan maro - mobilier de grădină, confortabil, rezistent la intemperii, design modern, relaxare perfectă</t>
  </si>
  <si>
    <t>604337984110058</t>
  </si>
  <si>
    <t>62584115972298</t>
  </si>
  <si>
    <t>1341.96</t>
  </si>
  <si>
    <t>1018.33</t>
  </si>
  <si>
    <t>Șezlong de plajă cu baldachin, gri, oțel - șezlonguri plajă, mobilier exterior, confort, protecție , stil modern, accesorii de vară</t>
  </si>
  <si>
    <t>603450872064818</t>
  </si>
  <si>
    <t>66020089833927</t>
  </si>
  <si>
    <t>771.17</t>
  </si>
  <si>
    <t>2025-10-22 16:30:57</t>
  </si>
  <si>
    <t>Șezlong pliabil, antracit, confortabil, de exterior, rezistent la intemperii, plajă, grădină, camping, mobilier de grădină, relaxare, ergonomic</t>
  </si>
  <si>
    <t>603590458484402</t>
  </si>
  <si>
    <t>66672924839524</t>
  </si>
  <si>
    <t>186.85</t>
  </si>
  <si>
    <t>Șezlong de plajă cu pernă, maro, poliratan – mobilier exterior rezistent, confortabil pentru relaxare, ideal pentru plajă, terasă, grădină, camping, vara 2023</t>
  </si>
  <si>
    <t>603753868579961</t>
  </si>
  <si>
    <t>67153961162854</t>
  </si>
  <si>
    <t>657.07</t>
  </si>
  <si>
    <t>478.02</t>
  </si>
  <si>
    <t>Șezlonguri cu masă, 2 buc., textilenă și oțel - șezlonguri terasă, șezlonguri grădină, mobilier exterior, șezlonguri confortabile, set șezlonguri</t>
  </si>
  <si>
    <t>603751519748685</t>
  </si>
  <si>
    <t>57739392878703</t>
  </si>
  <si>
    <t>1321.92</t>
  </si>
  <si>
    <t>757.71</t>
  </si>
  <si>
    <t>Dulap de noapte stejar artizanal 60 x 36 x 45 cm Lemn compozit, mobilier, dulapuri, dormitor, decoratiuni interioare, lemn natural, design modern</t>
  </si>
  <si>
    <t>603915802242834</t>
  </si>
  <si>
    <t>62343597787760</t>
  </si>
  <si>
    <t>Etajeră cărți 3 rafturi, stejar, 60x27,6x124,5 cm lemn prelucrat, mobilier living, rafturi decorative, suport cărți, etajeră pentru bibliotecă, design modern, organizare spațiu</t>
  </si>
  <si>
    <t>604185311443702</t>
  </si>
  <si>
    <t>68777458834109</t>
  </si>
  <si>
    <t>272.21</t>
  </si>
  <si>
    <t>197.80</t>
  </si>
  <si>
    <t>Șezlong, maro ceruit, 199,5x62x55 cm, lemn masiv de pin, mobilier de grădină, mobilier exterior, șezlong confortabil, șezlong din lemn</t>
  </si>
  <si>
    <t>603590659817680</t>
  </si>
  <si>
    <t>62068719907714</t>
  </si>
  <si>
    <t>519.21</t>
  </si>
  <si>
    <t>392.74</t>
  </si>
  <si>
    <t>Șezlong balansoar, negru, oțel și textilenă - șezlonguri confortabile, mobilier grădină, terasă, relaxare, exterior modern, design ergonomic</t>
  </si>
  <si>
    <t>603778363297181</t>
  </si>
  <si>
    <t>54578296923347</t>
  </si>
  <si>
    <t>332.42</t>
  </si>
  <si>
    <t>265.53</t>
  </si>
  <si>
    <t>Șezlonguri, 2 buc., textilenă și oțel - șezlonguri de grădină, mobilier de exterior, confort, durabilitate, relaxare în aer liber, cadou jurnal de vară</t>
  </si>
  <si>
    <t>603800911855067</t>
  </si>
  <si>
    <t>66990752441854</t>
  </si>
  <si>
    <t>659.34</t>
  </si>
  <si>
    <t>562.86</t>
  </si>
  <si>
    <t>2025-10-22 16:30:58</t>
  </si>
  <si>
    <t>Șezlonguri plajă pliabile suport picioare 2 buc. gri oțel - mobilier exterior, șezlonguri confortabile, accesorii plajă, șezlonguri cu suport picioare, șezlonguri ușor de transportat</t>
  </si>
  <si>
    <t>604041430056505</t>
  </si>
  <si>
    <t>53169547649209</t>
  </si>
  <si>
    <t>748.25</t>
  </si>
  <si>
    <t>Dulap de noapte 2 pcs stejar artizanal 40 x 35 x 47.5 cm, mobilier dormitor, dulapuri moderne, masă de noapte, decor interior, rafturi dormitor, reduceri mobilier</t>
  </si>
  <si>
    <t>603444429585336</t>
  </si>
  <si>
    <t>68296422467149</t>
  </si>
  <si>
    <t>736.63</t>
  </si>
  <si>
    <t>221.83</t>
  </si>
  <si>
    <t>2025-10-22 16:31:00</t>
  </si>
  <si>
    <t>Șezlonguri 2 buc. cu masă gri, poliratan – șezlonguri de grădină, mobilier de exterior, confort, style modern, set de mobilier pentru terasă, mobilier de grădină, relaxare</t>
  </si>
  <si>
    <t>603592605944045</t>
  </si>
  <si>
    <t>58881854189032</t>
  </si>
  <si>
    <t>568.69</t>
  </si>
  <si>
    <t>494.00</t>
  </si>
  <si>
    <t>2025-10-22 16:31:03</t>
  </si>
  <si>
    <t>Șezlong de plajă cu pernă și roți, negru, poliratan - mobilier exterior, șezlonguri confortabile, plajă, grădină, relaxare, durabilitate, ușor de transportat</t>
  </si>
  <si>
    <t>603657030437671</t>
  </si>
  <si>
    <t>63692217571174</t>
  </si>
  <si>
    <t>773.27</t>
  </si>
  <si>
    <t>634.42</t>
  </si>
  <si>
    <t>Șezlong cu perne, negru, poliratan – Șezlonguri Grădină, Mobilier Exterioar, Confortabil, Poliratan Rezistent, Decor Terasă, Relaxare, Mobilier de Grădină</t>
  </si>
  <si>
    <t>603861242715833</t>
  </si>
  <si>
    <t>65435974292598</t>
  </si>
  <si>
    <t>800.17</t>
  </si>
  <si>
    <t>2025-10-22 16:31:04</t>
  </si>
  <si>
    <t>Șezlong de plajă, negru, oțel și textilenă - șezlong confortabil, mobilier de grădină, șezlong pliabil, accesoriu plajă, mobilier exterior</t>
  </si>
  <si>
    <t>603386447511990</t>
  </si>
  <si>
    <t>53547504766146</t>
  </si>
  <si>
    <t>677.60</t>
  </si>
  <si>
    <t>298.54</t>
  </si>
  <si>
    <t>Sezlong cu masă și pernă, gri, poliratan - mobilier exterior, sezlonguri confortabile, grădină, terasă, relaxare, ușor de întreținut, rezistent la intemperii</t>
  </si>
  <si>
    <t>603916875997168</t>
  </si>
  <si>
    <t>62343597820524</t>
  </si>
  <si>
    <t>642.99</t>
  </si>
  <si>
    <t>Șezlong cu perne, negru, poliratan – mobilier de grădină, confortabil, exterior, șezlong pliabil, decor terasă, mobilier de vară, perne confortabile</t>
  </si>
  <si>
    <t>604174574026324</t>
  </si>
  <si>
    <t>52834540222921</t>
  </si>
  <si>
    <t>Sezlong pliabil cu pernă și depozitare din polirattan gri - mobilier exterior, sezlonguri de gradină, confort maxim, eleganță în curte, design modern, ușor de utilizat</t>
  </si>
  <si>
    <t>604342077732130</t>
  </si>
  <si>
    <t>61287035844005</t>
  </si>
  <si>
    <t>1114.37</t>
  </si>
  <si>
    <t>Noptieră, gri beton, 40x40x66 cm, lemn compozit - mobilă dormitor, noptieră modernă, mobiler din lemn compozit, design minimalist, noptieră compactă</t>
  </si>
  <si>
    <t>603625019570338</t>
  </si>
  <si>
    <t>57292716272059</t>
  </si>
  <si>
    <t>397.04</t>
  </si>
  <si>
    <t>218.27</t>
  </si>
  <si>
    <t>2025-10-22 16:31:05</t>
  </si>
  <si>
    <t>Scaun pliabil de exterior, cu taburet, bambus - scaun de camping, mobilier gradina, scaun pliabil confortabil, scaun de terasa, scaun de picnic</t>
  </si>
  <si>
    <t>603925465916767</t>
  </si>
  <si>
    <t>61587683551094</t>
  </si>
  <si>
    <t>384.70</t>
  </si>
  <si>
    <t>291.99</t>
  </si>
  <si>
    <t>Bibliotecă cu raft sonoma gri 80 x 30 x 198 cm Lemn compozit, mobilier modern, rafturi suspendate, organizare cărți, design contemporan, decor interior</t>
  </si>
  <si>
    <t>604324897896523</t>
  </si>
  <si>
    <t>64989297650264</t>
  </si>
  <si>
    <t>980.84</t>
  </si>
  <si>
    <t>366.99</t>
  </si>
  <si>
    <t>Bibliotecă cu 5 rafturi, 60 x 30 x 180 cm, lemn masiv - Mobilier modern, Rafturi decorative, Organizare cărți, Design interior, Mobilier casă</t>
  </si>
  <si>
    <t>604053241232173</t>
  </si>
  <si>
    <t>55437290426434</t>
  </si>
  <si>
    <t>997.66</t>
  </si>
  <si>
    <t>654.20</t>
  </si>
  <si>
    <t>Șezlong pliabil cu roți, lemn masiv de tec și textilenă, ideal pentru plajă, grădină, terasă, confort, mobilitate, mobilier exterior, relaxare, sezon estival</t>
  </si>
  <si>
    <t>604043577512022</t>
  </si>
  <si>
    <t>63211181215022</t>
  </si>
  <si>
    <t>1164.50</t>
  </si>
  <si>
    <t>905.44</t>
  </si>
  <si>
    <t>Noptieră pictată manual, 40 x 30 x 60 cm, lemn masiv de mango - mobilier elegant, noptieră decorativă, noptieră din lemn, accesorii dormitor, design artizanal</t>
  </si>
  <si>
    <t>603985595468564</t>
  </si>
  <si>
    <t>59775207401425</t>
  </si>
  <si>
    <t>417.11</t>
  </si>
  <si>
    <t>2025-10-22 16:31:06</t>
  </si>
  <si>
    <t>Șezlong cu picioare din oțel, lemn masiv de acacia - șezlong elegant, mobilier de grădină, confort, design modern, durabilitate, exterior, relaxare, terasă, livrare rapidă</t>
  </si>
  <si>
    <t>603869832673927</t>
  </si>
  <si>
    <t>57120917611666</t>
  </si>
  <si>
    <t>515.62</t>
  </si>
  <si>
    <t>435.48</t>
  </si>
  <si>
    <t>Dulap de noapte Stejar negru 50 x 36 x 60 cm Lemn compozit mobilier modern, dulap dormitor, suport decorativ, raft de noapte, masă de noapte</t>
  </si>
  <si>
    <t>603898622352239</t>
  </si>
  <si>
    <t>57086557829206</t>
  </si>
  <si>
    <t>485.97</t>
  </si>
  <si>
    <t>253.10</t>
  </si>
  <si>
    <t>Șezlong de plajă pliabil, lemn masiv de acacia, șezlong confortabil, mobilier plajă, șezlong pliabil, accesorii plajă, mobilier exterior, relaxare în aer liber</t>
  </si>
  <si>
    <t>603551803779845</t>
  </si>
  <si>
    <t>59526099243594</t>
  </si>
  <si>
    <t>917.03</t>
  </si>
  <si>
    <t>694.29</t>
  </si>
  <si>
    <t>Sezlong pliabil cu pernă și depozitare polirattan gri deschis - mobilier grădină, terasă, sezlonguri confortabile, mobilier exterior, sezlong pliabil, polirattan gri</t>
  </si>
  <si>
    <t>604249735966601</t>
  </si>
  <si>
    <t>56854629605255</t>
  </si>
  <si>
    <t>2025-10-22 16:31:09</t>
  </si>
  <si>
    <t>Set de șezlonguri, 3 piese, cu pernă, poliratan negru - mobilier de grădină, set șezlonguri, confort, rezistent la intemperii, terasă, elegant</t>
  </si>
  <si>
    <t>603399332448250</t>
  </si>
  <si>
    <t>57086557858112</t>
  </si>
  <si>
    <t>1346.63</t>
  </si>
  <si>
    <t>2025-10-22 16:31:10</t>
  </si>
  <si>
    <t>Șezlong pliabil, verde, confortabil, pentru plajă, camping, grădină, ușor, rezistent, ajustabil, mobilier exterior, relaxare, sezon estival, economisire spațiu</t>
  </si>
  <si>
    <t>604140214318337</t>
  </si>
  <si>
    <t>65642132689957</t>
  </si>
  <si>
    <t>Șezlong cu baldachin, gri deschis, poliratan - mobilă de grădină, șezlong confortabil, mobilier exterior, relaxare în aer liber, poliratan rezistent, design modern</t>
  </si>
  <si>
    <t>603710918880749</t>
  </si>
  <si>
    <t>62798864368456</t>
  </si>
  <si>
    <t>Bibliotecă cu 5 niveluri gri sonoma 56x31,5x174cm lemn compozit, mobilă de birou, storage, rafturi, mobilier modern, organizare spațiu</t>
  </si>
  <si>
    <t>604161689131162</t>
  </si>
  <si>
    <t>62721554942540</t>
  </si>
  <si>
    <t>273.14</t>
  </si>
  <si>
    <t>186.33</t>
  </si>
  <si>
    <t>Șezlong cu pernă, negru, 60x205x73 cm, poliratan, șezlonguri de exterior, mobilier de grădină, confort, durabilitate, design modern, livrare rapidă</t>
  </si>
  <si>
    <t>603599249729050</t>
  </si>
  <si>
    <t>55987046211383</t>
  </si>
  <si>
    <t>638.83</t>
  </si>
  <si>
    <t>2025-10-22 16:31:11</t>
  </si>
  <si>
    <t>Poartă de grădină, negru, 1 x 1,75 m, oțel - ușă de grădină, poartă metalică, acces grădină, poarta de fier, accesorii grădină, securitate grădină</t>
  </si>
  <si>
    <t>604327045375576</t>
  </si>
  <si>
    <t>57498874686357</t>
  </si>
  <si>
    <t>489.43</t>
  </si>
  <si>
    <t>366.13</t>
  </si>
  <si>
    <t>Șezlong pliabil, negru, oțel vopsit electrostatic - mobilier de grădină, șezlonguri confortabil, șezlonguri pliabile, accesorii de exterior</t>
  </si>
  <si>
    <t>604196250195286</t>
  </si>
  <si>
    <t>69327214644458</t>
  </si>
  <si>
    <t>450.41</t>
  </si>
  <si>
    <t>216.25</t>
  </si>
  <si>
    <t>2025-10-22 16:31:12</t>
  </si>
  <si>
    <t>Șezlong 2 pers. acoperiș pliabil negru 213x118x97 cm poliratan, șezlonguri de grădină, mobilier de exterior, relaxare, terasă, grădină, confort, modern</t>
  </si>
  <si>
    <t>604368048868771</t>
  </si>
  <si>
    <t>68021544606052</t>
  </si>
  <si>
    <t>1219.48</t>
  </si>
  <si>
    <t>959.73</t>
  </si>
  <si>
    <t>Șezlong cu pernă, negru, poliratan – șezlonguri exterioare confortabile, mobilier grădină, poliratan rezistent, șezlong pliabil, mobilier terasă, mobilier de relaxare</t>
  </si>
  <si>
    <t>603487580606662</t>
  </si>
  <si>
    <t>69730941594074</t>
  </si>
  <si>
    <t>689.78</t>
  </si>
  <si>
    <t>560.07</t>
  </si>
  <si>
    <t>2025-10-22 16:31:13</t>
  </si>
  <si>
    <t>Șezlong de plajă cu roți și pernă, negru, poliratan - șezlonguri, mobilier de grădină, plajă, confort, exterior, mobilier de exterior, șezlong pliabil, ușor de transportat</t>
  </si>
  <si>
    <t>603996332858874</t>
  </si>
  <si>
    <t>61905511127601</t>
  </si>
  <si>
    <t>1020.95</t>
  </si>
  <si>
    <t>656.72</t>
  </si>
  <si>
    <t>Noptieră, stejar fumuriu, 40x35x47,5 cm, lemn compozit, noptiera moderna, mobilier dormitor, noptieră cu sertar, decor interior, mobila stejar</t>
  </si>
  <si>
    <t>603770847131763</t>
  </si>
  <si>
    <t>60805999519275</t>
  </si>
  <si>
    <t>256.83</t>
  </si>
  <si>
    <t>163.09</t>
  </si>
  <si>
    <t>2025-10-22 16:31:14</t>
  </si>
  <si>
    <t>Șezlong cu pernă, gri deschis, 60x199x42 cm, poliratan, șezlonguri de gradină, mobilier exterior, confort, design elegant, rezistent la intemperii</t>
  </si>
  <si>
    <t>603801113201562</t>
  </si>
  <si>
    <t>68571300411098</t>
  </si>
  <si>
    <t>727.25</t>
  </si>
  <si>
    <t>Șezlong pliabil de plajă, negru, poliratan – șezlonguri confortabile, mobilier de exterior, plajă, relaxare, jardin, , transport ușor</t>
  </si>
  <si>
    <t>604127329378279</t>
  </si>
  <si>
    <t>57739392851874</t>
  </si>
  <si>
    <t>341.46</t>
  </si>
  <si>
    <t>265.19</t>
  </si>
  <si>
    <t>2025-10-22 16:31:15</t>
  </si>
  <si>
    <t>Șezlonguri cu masă, 2 buc., negru, poliratan - șezlonguri de grădină, mobilier patio, mobilier exterior, lenjerie de plajă, confort și stil</t>
  </si>
  <si>
    <t>603702127638890</t>
  </si>
  <si>
    <t>64920578225083</t>
  </si>
  <si>
    <t>1054.62</t>
  </si>
  <si>
    <t>841.85</t>
  </si>
  <si>
    <t>2025-10-22 16:31:16</t>
  </si>
  <si>
    <t>Șezlong pliabil cu pernă cap albastru oțel vopsit electrostatic – mobilier grădină, șezlong confortabil, șezlong pliabil exterior, șezlong rezistent, relaxare grădină</t>
  </si>
  <si>
    <t>603341350349302</t>
  </si>
  <si>
    <t>65779571632901</t>
  </si>
  <si>
    <t>Noptiere cu uși din sticlă, 2 buc., gri sonoma, 35x37x42 cm - noptiere moderne, mobilier dormitor, noptiere sticlă, storage elegant</t>
  </si>
  <si>
    <t>604090822181327</t>
  </si>
  <si>
    <t>60531121622745</t>
  </si>
  <si>
    <t>186.77</t>
  </si>
  <si>
    <t>Șezlonguri de plajă cu masă, 2 buc., maro, poliratan – șezlonguri confortabile, mobilier de exterior, accesorii plajă, relaxare în grădină, mobilier pentru terase</t>
  </si>
  <si>
    <t>604168131580154</t>
  </si>
  <si>
    <t>69808250982254</t>
  </si>
  <si>
    <t>2025-10-22 16:31:18</t>
  </si>
  <si>
    <t>Noptieră din lemn masiv de mango, turcoaz, pictată manual – Noptieră modernă, accesorii de dormitor, mobilier din lemn, decor interior elegant, noptieră colorată</t>
  </si>
  <si>
    <t>604127530732333</t>
  </si>
  <si>
    <t>66020089798981</t>
  </si>
  <si>
    <t>544.34</t>
  </si>
  <si>
    <t>Șezlong 2 pers. acoperiș pliabil negru 213x118x97 cm poliratan, mobilier de grădină, șezlonguri exterioare, confort, decorare terasă, relaxare, camping, pliabil</t>
  </si>
  <si>
    <t>603942645788138</t>
  </si>
  <si>
    <t>59912646333851</t>
  </si>
  <si>
    <t>1231.80</t>
  </si>
  <si>
    <t>Pat șezlong de exterior cu baldachin și pernă, gri - mobilier gradină, șezlonguri confortabile, relaxare exterior, mobilier terasă, mobilier pentru piscină</t>
  </si>
  <si>
    <t>603582069865373</t>
  </si>
  <si>
    <t>58014270785889</t>
  </si>
  <si>
    <t>2025-10-22 16:31:19</t>
  </si>
  <si>
    <t>Noptieră, gri sonoma, 50x36x60 cm, lemn prelucrat, noptieră modernă, mobilier dormitor, noptieră cu sertar, design scandinav, noptieră cu preț avantajos</t>
  </si>
  <si>
    <t>604281948199002</t>
  </si>
  <si>
    <t>54621246614385</t>
  </si>
  <si>
    <t>348.28</t>
  </si>
  <si>
    <t>264.70</t>
  </si>
  <si>
    <t>Etajeră cărți 3 rafturi, alb, 60x27,6x90,5 cm, lemn prelucrat, mobilier modern, depozitare cărți, rafturi pentru cameră, mobilier alb, etajeră lemn</t>
  </si>
  <si>
    <t>603388796329062</t>
  </si>
  <si>
    <t>68219113047243</t>
  </si>
  <si>
    <t>252.86</t>
  </si>
  <si>
    <t>168.87</t>
  </si>
  <si>
    <t>Șezlong pliabil negru țesătură Oxford&amp;oțel vopsit electrostatic - șezlonguri de grădină, mobilier exterior, relaxare, confort, vară 2023</t>
  </si>
  <si>
    <t>603881442505965</t>
  </si>
  <si>
    <t>64817498995944</t>
  </si>
  <si>
    <t>375.00</t>
  </si>
  <si>
    <t>311.89</t>
  </si>
  <si>
    <t>2025-10-22 16:31:20</t>
  </si>
  <si>
    <t>Dulap pentru cărți Stejar negru 40 x 33 x 71 cm Lemn compozit, dulap cărți, mobilier modern, organizare cărți, mobilier birou, rafturi cărți, dulap de depozitare</t>
  </si>
  <si>
    <t>603586163481779</t>
  </si>
  <si>
    <t>52971979150886</t>
  </si>
  <si>
    <t>Șezlong de plajă cu pernă, maro, poliratan - șezlonguri de grădină, mobilier exterior, șezlonguri confortabile, relaxare la plajă, accesorii de plajă, mobilier din poliratan</t>
  </si>
  <si>
    <t>604318455439434</t>
  </si>
  <si>
    <t>55334211213870</t>
  </si>
  <si>
    <t>2025-10-22 16:31:22</t>
  </si>
  <si>
    <t>Dulap de noapte stejar artizanal 50 x 36 x 60 cm Lemn compozit, mobilier modern, mobila de living, dulap de noapte, decor interior, mobilier din lemn</t>
  </si>
  <si>
    <t>603388595036853</t>
  </si>
  <si>
    <t>63623498084281</t>
  </si>
  <si>
    <t>443.80</t>
  </si>
  <si>
    <t>248.44</t>
  </si>
  <si>
    <t>2025-10-22 16:31:23</t>
  </si>
  <si>
    <t>Dulap de noapte Lemn vechi 39 x 39 x 47.5 cm Lemn compozit, mobilier rustic, dulap de noapte din lemn, mobila vintage, dulap de noapte mic</t>
  </si>
  <si>
    <t>604125181902729</t>
  </si>
  <si>
    <t>63348620190359</t>
  </si>
  <si>
    <t>250.10</t>
  </si>
  <si>
    <t>Șezlong de plajă cu pernă, negru, poliratan - șezlonguri moderne, mobilier de grădină, accesorii plajă, mobilier exterior, confort, rezistent apă, relaxare</t>
  </si>
  <si>
    <t>603983447950676</t>
  </si>
  <si>
    <t>53513145078917</t>
  </si>
  <si>
    <t>965.34</t>
  </si>
  <si>
    <t>750.78</t>
  </si>
  <si>
    <t>2025-10-22 16:31:25</t>
  </si>
  <si>
    <t>Șezlong pliabil, gri, poliratan - șezlong de grădină, mobilă exterioară, confortabil, ușor de transportat, design modern, rezistent la intemperii</t>
  </si>
  <si>
    <t>603560393705147</t>
  </si>
  <si>
    <t>68390911774309</t>
  </si>
  <si>
    <t>421.14</t>
  </si>
  <si>
    <t>314.48</t>
  </si>
  <si>
    <t>Dulap de noapte Lemn vechi 40 x 42 x 50 cm Lemn compozit - mobilă dormitor, dulap mic, mobilier rustic, dulapuri de noapte, decor vintage</t>
  </si>
  <si>
    <t>603364972699676</t>
  </si>
  <si>
    <t>58778774972612</t>
  </si>
  <si>
    <t>211.12</t>
  </si>
  <si>
    <t>131.78</t>
  </si>
  <si>
    <t>2025-10-22 16:31:27</t>
  </si>
  <si>
    <t>Șezlonguri cu masă, antracit, poliratan - șezlonguri de grădină, mobilier exterior, poliratan rezistent, confort, design modern, îngrijire ușoară</t>
  </si>
  <si>
    <t>604183365266871</t>
  </si>
  <si>
    <t>67841155968327</t>
  </si>
  <si>
    <t>2371.84</t>
  </si>
  <si>
    <t>1059.07</t>
  </si>
  <si>
    <t>Șezlong pentru , negru, oțel – șezlonguri de grădină, mobilier exterior, confort, design modern, rezistent, vibrații minimale, relaxare, vară 2023</t>
  </si>
  <si>
    <t>604333487815482</t>
  </si>
  <si>
    <t>53169547702224</t>
  </si>
  <si>
    <t>309.24</t>
  </si>
  <si>
    <t>232.03</t>
  </si>
  <si>
    <t>Dulap pentru cărți Lemn vechi 40 x 33 x 71 cm Lemn compozit - dulap cărți, mobilier din lemn, dulapuri moderne, decor interior, organizare cărți</t>
  </si>
  <si>
    <t>603306990620287</t>
  </si>
  <si>
    <t>61630633230118</t>
  </si>
  <si>
    <t>Șezlong pentru , crem, oțel - șezlong de grădină, mobilier exterior, șezlong confortabil, șezlong pliabil, șezlong durabil, mobilier de terasă, design modern</t>
  </si>
  <si>
    <t>603788026977697</t>
  </si>
  <si>
    <t>63443109476369</t>
  </si>
  <si>
    <t>195.97</t>
  </si>
  <si>
    <t>Șezlonguri de plajă cu masă, 2 buc., bej, poliratan – mobilier exterior, confort, relaxare, grădină, terasă, accesorii plajă, must-have vară</t>
  </si>
  <si>
    <t>603871778815976</t>
  </si>
  <si>
    <t>66303557652302</t>
  </si>
  <si>
    <t>Șezlong cu baldachin și masă, negru, poliratan - mobilier de grădină, șezlonguri exterioare, poliratan rezistent, confort maxim, design modern, gradină, terasă</t>
  </si>
  <si>
    <t>604116591950254</t>
  </si>
  <si>
    <t>55926916701973</t>
  </si>
  <si>
    <t>856.04</t>
  </si>
  <si>
    <t>697.21</t>
  </si>
  <si>
    <t>2025-10-22 16:31:29</t>
  </si>
  <si>
    <t>Șezlong de plajă cu roți, maro, poliratan – mobilier de exterior confortabil, șezlonguri pliabile, plajă, relaxare, grădină, accesorii de vară</t>
  </si>
  <si>
    <t>603747224757791</t>
  </si>
  <si>
    <t>59800977184365</t>
  </si>
  <si>
    <t>821.31</t>
  </si>
  <si>
    <t>520.92</t>
  </si>
  <si>
    <t>2025-10-22 16:31:30</t>
  </si>
  <si>
    <t>Sezlong cu pernă plutitoare din polirattan maro – mobilier exterior, șezlonguri de grădină, sezlonguri confortabile, polirattan rezistent, accesorii de vară, mobilier de terasă, relaxare în aer liber</t>
  </si>
  <si>
    <t>603961973158763</t>
  </si>
  <si>
    <t>54827405017927</t>
  </si>
  <si>
    <t>Noptieră, stejar artizanal, 39x35x65 cm, lemn prelucrat, noptieră din lemn, mobilier modern, noptieră dormitor, noptieră design, noptieră vintage</t>
  </si>
  <si>
    <t>603640924338130</t>
  </si>
  <si>
    <t>69533373050459</t>
  </si>
  <si>
    <t>Artisan oak</t>
  </si>
  <si>
    <t>257.33</t>
  </si>
  <si>
    <t>186.86</t>
  </si>
  <si>
    <t>Dulap pentru cărți Stejar negru 100 x 33 x 71 cm Lemn compozit, mobilier depozitare cărți, dulap mic, dulap bookshelf, organizare cărți</t>
  </si>
  <si>
    <t>603865537718130</t>
  </si>
  <si>
    <t>53178137620025</t>
  </si>
  <si>
    <t>318.67</t>
  </si>
  <si>
    <t>Noptieră, stejar sonoma, 50x32x60 cm - mobilă dormitor, noptieră modernă, noptieră din lemn, noptieră elegantă, noptieră de calitate, mese de noapte</t>
  </si>
  <si>
    <t>603626965717342</t>
  </si>
  <si>
    <t>55540369653374</t>
  </si>
  <si>
    <t>299.67</t>
  </si>
  <si>
    <t>2025-10-22 16:31:32</t>
  </si>
  <si>
    <t>Pat șezlong de exterior cu baldachin și pernă, maro - mobilier grădină, șezlong confortabil, relaxare exterior, pat pentru plajă, accesorii grădină</t>
  </si>
  <si>
    <t>603693537712008</t>
  </si>
  <si>
    <t>61141006987062</t>
  </si>
  <si>
    <t>2025-10-22 16:31:36</t>
  </si>
  <si>
    <t>Dulap pentru cărți Stejar negru 60 x 33 x 71 cm Lemn compozit, mobilier modern, dulap cu rafturi, organizare cărți, mobilier de birou, decor interior</t>
  </si>
  <si>
    <t>604281948190548</t>
  </si>
  <si>
    <t>55583319288905</t>
  </si>
  <si>
    <t>240.10</t>
  </si>
  <si>
    <t>Șezlong balansoar plajă dublu/baldachin, negru/crem, textilenă - șezlonguri plajă, mobilier exterior, relaxare grădină, balansoar dublu, umbrelă plajă, design ergonomic</t>
  </si>
  <si>
    <t>603803059344025</t>
  </si>
  <si>
    <t>62343597834056</t>
  </si>
  <si>
    <t>943.81</t>
  </si>
  <si>
    <t>802.82</t>
  </si>
  <si>
    <t>2025-10-22 16:31:37</t>
  </si>
  <si>
    <t>Masă de bucătărie, negru, 200 x 100 x 75 cm, sticlă securizată - masă elegantă, mobilier modern, masă extensibilă, masă tip dining, masă din sticlă</t>
  </si>
  <si>
    <t>603702127649337</t>
  </si>
  <si>
    <t>63142461716730</t>
  </si>
  <si>
    <t>Tables</t>
  </si>
  <si>
    <t>1095.93</t>
  </si>
  <si>
    <t>2025-10-22 16:43:14</t>
  </si>
  <si>
    <t>Masă de bucătărie, negru &amp; gri beton, 180 x 90 x 75 cm, MDF - masă modernă, masă extensibilă, mobilier bucătărie, masă din MDF, masă dining, masă decorativă</t>
  </si>
  <si>
    <t>603992037883977</t>
  </si>
  <si>
    <t>69773891226477</t>
  </si>
  <si>
    <t>1839.20</t>
  </si>
  <si>
    <t>678.22</t>
  </si>
  <si>
    <t>2025-10-22 16:43:15</t>
  </si>
  <si>
    <t>Masă de bucătărie, negru &amp; gri beton, 140 x 70 x 75 cm, MDF, masă extensibilă, mobilier modern, masă contemporană, dining, masă pentru sufragerie</t>
  </si>
  <si>
    <t>604378584954899</t>
  </si>
  <si>
    <t>54647016448529</t>
  </si>
  <si>
    <t>994.34</t>
  </si>
  <si>
    <t>484.34</t>
  </si>
  <si>
    <t>Masă de bar, lemn masiv de acacia, 150 x 70 x 107 cm - mobilier bar, masă din lemn, masă modernă, design interior, masă de decor, masă elegantă, mobilier de calitate</t>
  </si>
  <si>
    <t>603594954751193</t>
  </si>
  <si>
    <t>67085241741928</t>
  </si>
  <si>
    <t>1509.50</t>
  </si>
  <si>
    <t>1248.08</t>
  </si>
  <si>
    <t>Masă de bar, 55x55x107 cm, lemn masiv de mango și fier, mobilier modern, masă înaltă, masă de bar din lemn, decor interior, mese bar elegante, masă de bar pentru terasă</t>
  </si>
  <si>
    <t>604043577496219</t>
  </si>
  <si>
    <t>70151848331816</t>
  </si>
  <si>
    <t>1053.61</t>
  </si>
  <si>
    <t>551.00</t>
  </si>
  <si>
    <t>Masă de bucătărie, 200x90x76 cm, lemn masiv acacia - masă extensibilă, mobilier modern, design elegant, masă pentru dining, mese din lemn, masă durabilă</t>
  </si>
  <si>
    <t>603994185401303</t>
  </si>
  <si>
    <t>65917010590854</t>
  </si>
  <si>
    <t>2219.97</t>
  </si>
  <si>
    <t>1277.96</t>
  </si>
  <si>
    <t>2025-10-22 16:43:16</t>
  </si>
  <si>
    <t>Masă de bar, 180 x 70 x 107 cm, lemn masiv de acacia, masă de bar din lemn, mobilier horeca, masă din lemn acacia, masă modernă pentru interior, masă de bar elegantă</t>
  </si>
  <si>
    <t>603831177960212</t>
  </si>
  <si>
    <t>56201794579367</t>
  </si>
  <si>
    <t>1594.90</t>
  </si>
  <si>
    <t>1257.68</t>
  </si>
  <si>
    <t>Masă de bar, 120 x 60 x 107 cm, lemn masiv - masă modernă, masă pentru interior, masă înaltă, mobilier bar, decor interior, masă din lemn natural</t>
  </si>
  <si>
    <t>603448724529844</t>
  </si>
  <si>
    <t>56365003367292</t>
  </si>
  <si>
    <t>1234.26</t>
  </si>
  <si>
    <t>834.27</t>
  </si>
  <si>
    <t>Masă de bucătărie, negru, 180x90x77 cm, lemn masiv de acacia - masă elegantă, mobilier dining, masă extensibilă, masă modernă, masă durabilă, decor interior</t>
  </si>
  <si>
    <t>604357110135473</t>
  </si>
  <si>
    <t>61072287503340</t>
  </si>
  <si>
    <t>2298.08</t>
  </si>
  <si>
    <t>1264.47</t>
  </si>
  <si>
    <t>Suporturi sticle de vin de perete 18 sticle 2 buc. negru fier, suport vin perete, organizare vin, decor vin, racks de vin, suporturi sticle de vin moderne</t>
  </si>
  <si>
    <t>603925667266119</t>
  </si>
  <si>
    <t>64027224967457</t>
  </si>
  <si>
    <t>Tabletop Wine Racks</t>
  </si>
  <si>
    <t>433.54</t>
  </si>
  <si>
    <t>248.82</t>
  </si>
  <si>
    <t>2025-10-22 16:43:17</t>
  </si>
  <si>
    <t>Suport de vin pentru 96 de sticle, negru, fier - rafinament, organizare, suport robust pentru vinuri, accesorii bar, cadou pentru iubitorii de vin</t>
  </si>
  <si>
    <t>604187458904070</t>
  </si>
  <si>
    <t>59388660345008</t>
  </si>
  <si>
    <t>753.84</t>
  </si>
  <si>
    <t>534.39</t>
  </si>
  <si>
    <t>Suport de uscare pentru balcon 89x25x(60-95) cm aluminiu suport de rufe balcon, suport uscare rufe, accesorii balcon, organizare balcon, uscare rufe exterioare</t>
  </si>
  <si>
    <t>604009217817484</t>
  </si>
  <si>
    <t>67540508227654</t>
  </si>
  <si>
    <t>Drying Racks</t>
  </si>
  <si>
    <t>194.53</t>
  </si>
  <si>
    <t>140.49</t>
  </si>
  <si>
    <t>2025-10-22 16:43:21</t>
  </si>
  <si>
    <t>Suport sticle de vin de perete, 24 sticle, negru, fier - organizare vin, decor bar, suport vin perete, cadou pasionați vin, accesorii bar, design modern</t>
  </si>
  <si>
    <t>604361405074456</t>
  </si>
  <si>
    <t>53246857098702</t>
  </si>
  <si>
    <t>170.45</t>
  </si>
  <si>
    <t>2025-10-22 16:43:22</t>
  </si>
  <si>
    <t>Masă de bucătărie, 140 x 70 x 75 cm, lemn masiv de acacia - masă dining, masă modernă, mobilier lemn, mobilă bucătărie, masă extensibilă, mese lemn natural</t>
  </si>
  <si>
    <t>603332760432161</t>
  </si>
  <si>
    <t>63692217557667</t>
  </si>
  <si>
    <t>1211.05</t>
  </si>
  <si>
    <t>972.00</t>
  </si>
  <si>
    <t>Suport sticle de vin, 20 sticle, negru, lemn masiv de pin, suport vin lemn, organizator sticle, raft vin, decor de bucătărie, cadou pasionați vin</t>
  </si>
  <si>
    <t>603633609486100</t>
  </si>
  <si>
    <t>57232586761989</t>
  </si>
  <si>
    <t>119.50</t>
  </si>
  <si>
    <t>83.46</t>
  </si>
  <si>
    <t>Suport de vinuri, 20 sticle, negru, lemn masiv de pin - suport vin, organizer sticle vin, cadou pentru vin, raft vin, suport decorativ vin</t>
  </si>
  <si>
    <t>603863188882688</t>
  </si>
  <si>
    <t>69937099978607</t>
  </si>
  <si>
    <t>216.51</t>
  </si>
  <si>
    <t>177.52</t>
  </si>
  <si>
    <t>Masă de bucătărie, 120x60x76 cm, lemn masiv de mango, masă modernă, mobilier din lemn, masă de dining, masă pentru sufragerie, masă rezistentă</t>
  </si>
  <si>
    <t>603410069867273</t>
  </si>
  <si>
    <t>54372138490688</t>
  </si>
  <si>
    <t>783.65</t>
  </si>
  <si>
    <t>2025-10-22 16:43:23</t>
  </si>
  <si>
    <t>Masă de bar, 150 x 70 x 107 cm, lemn masiv - masă de bar din lemn, bar mobilier, masă înalta, design modern, decor interior, restaurant, mobilier de apartament</t>
  </si>
  <si>
    <t>604075789787330</t>
  </si>
  <si>
    <t>55789477712009</t>
  </si>
  <si>
    <t>1480.51</t>
  </si>
  <si>
    <t>2025-10-22 16:43:24</t>
  </si>
  <si>
    <t>Chiuvetă baie lux albastru deschis mat 40x15 cm ceramică rotund - chiuvetă baie, chiuvetă rotundă, chiuvetă ceramică, chiuvetă compactă, design modern</t>
  </si>
  <si>
    <t>604082232248503</t>
  </si>
  <si>
    <t>62481036788677</t>
  </si>
  <si>
    <t>Vessel Sinks</t>
  </si>
  <si>
    <t>353.94</t>
  </si>
  <si>
    <t>Dulap de haine industrial, alb, 67x35x107 cm, oțel, dulapuri moderne, mobilier de birou, soluții de depozitare eficiente, dulapuri metalice</t>
  </si>
  <si>
    <t>603985595464543</t>
  </si>
  <si>
    <t>66028679754553</t>
  </si>
  <si>
    <t>1098.01</t>
  </si>
  <si>
    <t>482.30</t>
  </si>
  <si>
    <t>2025-10-22 16:43:25</t>
  </si>
  <si>
    <t>Cutie de depozitare, negru, 50x15x20,5 cm, aluminiu, organizare, accesorii pentru acasă, cutii de depozitare stylish, soluții de depozitare eficientă</t>
  </si>
  <si>
    <t>603919023486845</t>
  </si>
  <si>
    <t>62523986419047</t>
  </si>
  <si>
    <t>Tool Boxes</t>
  </si>
  <si>
    <t>588.06</t>
  </si>
  <si>
    <t>224.58</t>
  </si>
  <si>
    <t>Șifonier, stejar fumuriu, 80x50x200 cm, lemn prelucrat, mobilier dormitor, dulap haine, organizare spațiu, design modern, calitate superioară, preț accesibil</t>
  </si>
  <si>
    <t>603625019570757</t>
  </si>
  <si>
    <t>59732257677873</t>
  </si>
  <si>
    <t>719.23</t>
  </si>
  <si>
    <t>539.34</t>
  </si>
  <si>
    <t>Uscător de rufe pliabil, alb, uscare rapidă, suport rufe, design compact, economisire spațiu, accesorii casă, organizare rufe</t>
  </si>
  <si>
    <t>603480936826097</t>
  </si>
  <si>
    <t>55815247496424</t>
  </si>
  <si>
    <t>313.34</t>
  </si>
  <si>
    <t>248.90</t>
  </si>
  <si>
    <t>Masă de toaletă cu oglindă, MDF, 60x50x86 cm, masă de machiaj elegantă, birou cosmetic, mobilier dormitor, masă de toaletă cu sertare, organizare beauty</t>
  </si>
  <si>
    <t>603762458479445</t>
  </si>
  <si>
    <t>67978594909002</t>
  </si>
  <si>
    <t>Vanities</t>
  </si>
  <si>
    <t>634.57</t>
  </si>
  <si>
    <t>346.05</t>
  </si>
  <si>
    <t>2025-10-22 16:43:27</t>
  </si>
  <si>
    <t>Masă de toaletă tip oglindă cu scaun, MDF și sticlă, masă de toaletă elegantă, mobilier de dormitor modern, cosmetică și organizare, mese de toaletă online</t>
  </si>
  <si>
    <t>603985595476017</t>
  </si>
  <si>
    <t>63133871808034</t>
  </si>
  <si>
    <t>1241.89</t>
  </si>
  <si>
    <t>926.76</t>
  </si>
  <si>
    <t>Set masă de toaletă cu taburet alb 75x69x140 cm lemn paulownia - mobilier elegant, toaletă modernă, combinații de culori, mobilier dormitor, design contemporan, decor interior</t>
  </si>
  <si>
    <t>604391469896731</t>
  </si>
  <si>
    <t>69739531473539</t>
  </si>
  <si>
    <t>769.77</t>
  </si>
  <si>
    <t>318.46</t>
  </si>
  <si>
    <t>Masă de toaletă cu oglindă, MDF, 60 x 40 x 75 cm - masă de toaletă elegantă, cosmetică, mobilier dormitor, organizare machiaj, oglindă inclusă, design modern</t>
  </si>
  <si>
    <t>604228261126628</t>
  </si>
  <si>
    <t>69387344189596</t>
  </si>
  <si>
    <t>549.33</t>
  </si>
  <si>
    <t>2025-10-22 16:43:28</t>
  </si>
  <si>
    <t>Set masă toaletă cu taburet alb 100x40x146 cm lemn paulownia mobilier modern, toaletă elegantă, masă cosmetică, birou de machiaj, design minimalist, decor interior</t>
  </si>
  <si>
    <t>604247588452743</t>
  </si>
  <si>
    <t>60393682694172</t>
  </si>
  <si>
    <t>777.26</t>
  </si>
  <si>
    <t>496.06</t>
  </si>
  <si>
    <t>Set masă de toaletă cu taburet roz 75x69x140 cm lemn paulownia cu oglindă, elegant, mobilă baie, dressing, organizare cosmetică, modern, amenajări interioare</t>
  </si>
  <si>
    <t>603350141610345</t>
  </si>
  <si>
    <t>66750234261754</t>
  </si>
  <si>
    <t>Masă de toaletă cu taburet și triptic oglinzi, roz – mobilă dormitor, masă de machiaj, mobilier elegant, spațiu de depozitare, decor interior modern</t>
  </si>
  <si>
    <t>603463756943831</t>
  </si>
  <si>
    <t>66741644316662</t>
  </si>
  <si>
    <t>907.13</t>
  </si>
  <si>
    <t>466.57</t>
  </si>
  <si>
    <t>Masă toaletă cu taburet, roz, 65x36x128 cm, lemn paulownia, MDF - mobilă elegantă, masă cosmetică, mobilier dormitor, organizare spațiu, design modern</t>
  </si>
  <si>
    <t>603590659778394</t>
  </si>
  <si>
    <t>61149596916466</t>
  </si>
  <si>
    <t>544.27</t>
  </si>
  <si>
    <t>444.86</t>
  </si>
  <si>
    <t>2025-10-22 16:43:29</t>
  </si>
  <si>
    <t>Set masă de toaletă cu taburet roz 80x69x141 cm lemn paulownia, mobilier elegant, dormitor, cosmetică, decor, masă toaletă, taburet roz, stil modern, multifunctional</t>
  </si>
  <si>
    <t>603551803800782</t>
  </si>
  <si>
    <t>59663538199924</t>
  </si>
  <si>
    <t>795.07</t>
  </si>
  <si>
    <t>565.84</t>
  </si>
  <si>
    <t>Masă de toaletă cu oglindă și taburet, gri, 104x45x131 cm, mobilă dormitor, organizare cosmetice, masă make-up, mobilier elegant, decor modern</t>
  </si>
  <si>
    <t>604293759363792</t>
  </si>
  <si>
    <t>58907624008968</t>
  </si>
  <si>
    <t>783.94</t>
  </si>
  <si>
    <t>452.51</t>
  </si>
  <si>
    <t>Set măsuță de toaletă cu LED, alb, lemn prelucrat – mobilă elegantă, comoditate, cosmetică, iluminare modernă, design interior, produs de calitate</t>
  </si>
  <si>
    <t>603801113220157</t>
  </si>
  <si>
    <t>60599841069752</t>
  </si>
  <si>
    <t>826.14</t>
  </si>
  <si>
    <t>459.12</t>
  </si>
  <si>
    <t>Masă toaletă cu taburet, alb, 65x36x128 cm, lemn paulownia, MDF, mobilier modern, birou cosmetic, dressing, organizare cosmetică, design elegant</t>
  </si>
  <si>
    <t>603410069868619</t>
  </si>
  <si>
    <t>53788022981613</t>
  </si>
  <si>
    <t>739.79</t>
  </si>
  <si>
    <t>2025-10-22 16:43:30</t>
  </si>
  <si>
    <t>Șifonier, stejar artizanal, 80x50x200 cm, lemn prelucrat, mobilier de calitate, sifonier pentru dormitor, mobilă din lemn, organizare spațiu, dulap modern</t>
  </si>
  <si>
    <t>604378584941277</t>
  </si>
  <si>
    <t>61793841988241</t>
  </si>
  <si>
    <t>984.34</t>
  </si>
  <si>
    <t>768.35</t>
  </si>
  <si>
    <t>Set masă de toaletă cu taburet alb 80x69x141 cm lemn paulownia, mobilă dressing, toaletă modernă, mobilier alb, set cosmetic elegant, mese toaletă în stil contemporan</t>
  </si>
  <si>
    <t>603640924363722</t>
  </si>
  <si>
    <t>67291400140272</t>
  </si>
  <si>
    <t>Set de masă de toaletă cu oglindă, alb, lemn masiv de pin - mobilier de baie, mobilă modernă, toaletă elegantă, decor interior, organizare baie, masă cosmetică</t>
  </si>
  <si>
    <t>603326317962153</t>
  </si>
  <si>
    <t>66028679779140</t>
  </si>
  <si>
    <t>1327.09</t>
  </si>
  <si>
    <t>908.17</t>
  </si>
  <si>
    <t>2025-10-22 16:43:31</t>
  </si>
  <si>
    <t>Set masă de toaletă cu taburet gri 100x40x146 cm lemn paulownia, mobilă baie, toaletă modernă, masă toaletă cu oglindă, mobilier design interior</t>
  </si>
  <si>
    <t>603384300043866</t>
  </si>
  <si>
    <t>67471788755223</t>
  </si>
  <si>
    <t>785.12</t>
  </si>
  <si>
    <t>Set de masă de toaletă cu LED, stejar maro, lemn prelucrat - mobilă baie, oglindă LED, toaletă modernă, mobilier elegant, lenjerie toaletă</t>
  </si>
  <si>
    <t>603811649293960</t>
  </si>
  <si>
    <t>64310692818330</t>
  </si>
  <si>
    <t>710.89</t>
  </si>
  <si>
    <t>462.89</t>
  </si>
  <si>
    <t>Set masă toaletă cu taburet roz 100x40x146 cm lemn paulownia - mobilă toaletă, masă cosmetică roz, mobilier dormitor modern, taburet inclus, design elegant</t>
  </si>
  <si>
    <t>604327045380524</t>
  </si>
  <si>
    <t>63451699408598</t>
  </si>
  <si>
    <t>Set măsuță de toaletă cu LED, alb, lemn prelucrat - mobilier elegant, living, dormitor, organizare, iluminat LED, design modern, accesorii interioare, masă cosmetică</t>
  </si>
  <si>
    <t>603648440514627</t>
  </si>
  <si>
    <t>59938416159565</t>
  </si>
  <si>
    <t>562.92</t>
  </si>
  <si>
    <t>432.78</t>
  </si>
  <si>
    <t>2025-10-22 16:43:32</t>
  </si>
  <si>
    <t>Set măsuță de toaletă, stejar afumat, 86,5x35x136 cm, măsuță de toaletă modernă, mobilier dormitor elegant, organizare cosmetice, design contemporan</t>
  </si>
  <si>
    <t>603796616898186</t>
  </si>
  <si>
    <t>62000000464991</t>
  </si>
  <si>
    <t>868.78</t>
  </si>
  <si>
    <t>291.45</t>
  </si>
  <si>
    <t>Set de masă de toaletă cu LED, stejar maro, lemn prelucrat – mobilier toaletă, oglindă LED, mobila dormitor, set elegant, amenajare interior</t>
  </si>
  <si>
    <t>604292685600535</t>
  </si>
  <si>
    <t>54647016393694</t>
  </si>
  <si>
    <t>656.06</t>
  </si>
  <si>
    <t>362.22</t>
  </si>
  <si>
    <t>Set măsuță de toaletă, gri sonoma, 74,5x40x141 cm, mobilier modern, set toaletă, masă de toaletă, organizare, decor interior, elegant, spațiu mic</t>
  </si>
  <si>
    <t>603790174476226</t>
  </si>
  <si>
    <t>63580548387627</t>
  </si>
  <si>
    <t>424.76</t>
  </si>
  <si>
    <t>273.88</t>
  </si>
  <si>
    <t>2025-10-22 16:43:33</t>
  </si>
  <si>
    <t>Măsuță de toaletă cu LED și dulapuri gri sonoma lemn prelucrat, mobilier modern, toaletă cu oglinzi, accesorii de baie, decor interior elegant, reduceri speciale</t>
  </si>
  <si>
    <t>604131825684432</t>
  </si>
  <si>
    <t>66372277113901</t>
  </si>
  <si>
    <t>991.09</t>
  </si>
  <si>
    <t>Masă machiaj cu lumini LED, negru, 100x40x135 cm, MDF - mobilier cosmetic, toaletă cu oglinzi, masă de înfrumusețare, masă de makeup, masă pentru beauty</t>
  </si>
  <si>
    <t>603915802254494</t>
  </si>
  <si>
    <t>55987046231679</t>
  </si>
  <si>
    <t>1006.84</t>
  </si>
  <si>
    <t>Masă de toaletă cu oglindă, 112x45x76 cm, lemn masiv acacia - mobila pentru dormitor, masă cosmetică cu oglindă, mobilier din lemn, decor interior elegant</t>
  </si>
  <si>
    <t>603779638389035</t>
  </si>
  <si>
    <t>59766617446254</t>
  </si>
  <si>
    <t>1537.74</t>
  </si>
  <si>
    <t>815.03</t>
  </si>
  <si>
    <t>Masă de toaletă cu oglindă, sonoma gri, 130x50x132,5 cm - masă toaletă cu oglindă, mobilier dormitor, toaletă elegantă, design modern, masă de toaletă sonoma</t>
  </si>
  <si>
    <t>604292685651087</t>
  </si>
  <si>
    <t>59938416101495</t>
  </si>
  <si>
    <t>844.62</t>
  </si>
  <si>
    <t>574.95</t>
  </si>
  <si>
    <t>2025-10-22 16:43:34</t>
  </si>
  <si>
    <t>Set măsuță de toaletă, alb extralucios, 74,5x40x141 cm, mobilier dormitor, toaletă, masă cosmetică, design modern, spațiu de depozitare</t>
  </si>
  <si>
    <t>603427249704600</t>
  </si>
  <si>
    <t>58495307096772</t>
  </si>
  <si>
    <t>Over-the-Toilet Storage</t>
  </si>
  <si>
    <t>538.23</t>
  </si>
  <si>
    <t>411.12</t>
  </si>
  <si>
    <t>Masă de toaletă cu LED, gri beton, 130x50x132,5 cm - mobilier modern, masă de toaletă cu oglindă, mobilă baie, organizare machiaj, iluminare LED</t>
  </si>
  <si>
    <t>603657030458387</t>
  </si>
  <si>
    <t>55299851436360</t>
  </si>
  <si>
    <t>Masă machiaj cu lumini LED, gri beton, 100x40x135 cm, MDF - mobilier cosmetic, masă de toaletă, masă de machiaj modernă, iluminare LED, design elegant</t>
  </si>
  <si>
    <t>604277653264942</t>
  </si>
  <si>
    <t>62446677009167</t>
  </si>
  <si>
    <t>830.88</t>
  </si>
  <si>
    <t>Masă de machiaj cu lumini LED, alb lucios, 100x40x135 cm, MDF - mobilier elegant, masă cosmetică, birou de make-up, cu oglindă, iluminat LED, compartimente depozitare</t>
  </si>
  <si>
    <t>604127329399406</t>
  </si>
  <si>
    <t>58323508445823</t>
  </si>
  <si>
    <t>2025-10-22 16:43:35</t>
  </si>
  <si>
    <t>Măsuță de toaletă cu LED și dulap stejar maro lemn prelucrat - elegantă, modernă, mobilier dormitor, masă cosmetică, lămpi LED, organizare spațiu, decor interior</t>
  </si>
  <si>
    <t>604185311433249</t>
  </si>
  <si>
    <t>66123169059027</t>
  </si>
  <si>
    <t>1362.46</t>
  </si>
  <si>
    <t>578.69</t>
  </si>
  <si>
    <t>Masă de toaletă cu LED, sonoma gri, 130x50x132,5 cm, mobilă modernă, dressing cu oglindă, iluminare LED, mobilier dormitor, masă cosmetică, organizare make-up</t>
  </si>
  <si>
    <t>604234703552467</t>
  </si>
  <si>
    <t>61037927783406</t>
  </si>
  <si>
    <t>Set măsuță de toaletă cu LED, stejar sonoma, lemn prelucrat - mobilier modern, dressing cu LED, masă de toaletă elegantă, decor interior, mobilier pentru dormitor, măsuță funcțională</t>
  </si>
  <si>
    <t>603311486954627</t>
  </si>
  <si>
    <t>60556891432937</t>
  </si>
  <si>
    <t>561.33</t>
  </si>
  <si>
    <t>2025-10-22 16:43:36</t>
  </si>
  <si>
    <t>Masă de toaletă cu oglindă, stejar sonoma 90x50x132,5 cm lemn, mobilier baie, masă de machiaj, masă toaletă modernă, mobilier dormitor</t>
  </si>
  <si>
    <t>603405774900795</t>
  </si>
  <si>
    <t>61905511171120</t>
  </si>
  <si>
    <t>401.50</t>
  </si>
  <si>
    <t>252.28</t>
  </si>
  <si>
    <t>Set măsuță de toaletă, gri beton, 74,5x40x141 cm – mobilă modernă, dressing elegant, mobilier dormitor, toaletă pentru machiaj, organizare spațiu</t>
  </si>
  <si>
    <t>603566836146102</t>
  </si>
  <si>
    <t>57636313661411</t>
  </si>
  <si>
    <t>433.85</t>
  </si>
  <si>
    <t>Masă de toaletă cu oglindă, gri sonoma 90x50x132,5 cm lemn, mobilier modern, masă cosmetică, dormitor, design elegant, organizare spațiu</t>
  </si>
  <si>
    <t>603371616448924</t>
  </si>
  <si>
    <t>64164663939255</t>
  </si>
  <si>
    <t>434.11</t>
  </si>
  <si>
    <t>Masă de machiaj cu lumini LED, negru lucios, 100x40x135 cm, MDF, mobilă modernă, masă cosmetică, iluminare LED, stare bună, stil elegant, dormitor chic</t>
  </si>
  <si>
    <t>604393617329191</t>
  </si>
  <si>
    <t>59148142169328</t>
  </si>
  <si>
    <t>2025-10-22 16:43:38</t>
  </si>
  <si>
    <t>Masă de toaletă cu LED, gri sonoma, 74,5x40x141 cm, oglindă, dressing, mobilier, baie, cameră, rangement, organizare, decor modern</t>
  </si>
  <si>
    <t>603626965708337</t>
  </si>
  <si>
    <t>57601953946678</t>
  </si>
  <si>
    <t>447.58</t>
  </si>
  <si>
    <t>Măsuță de toaletă, Alb - Măsuță cosmetică, Mobilier de toaletă, Organizare machiaj, Mobilă Albă, Design Modern</t>
  </si>
  <si>
    <t>603534623898976</t>
  </si>
  <si>
    <t>65753801867826</t>
  </si>
  <si>
    <t>953.91</t>
  </si>
  <si>
    <t>760.16</t>
  </si>
  <si>
    <t>Set de măsuță de toaletă cu LED Lemn vechi din lemn lemnos - mobilă modernă, toaletă cu iluminare LED, decorare dormitor, amenajare interioară, mobilier din lemn design</t>
  </si>
  <si>
    <t>604397912301381</t>
  </si>
  <si>
    <t>58057220459874</t>
  </si>
  <si>
    <t>612.62</t>
  </si>
  <si>
    <t>367.99</t>
  </si>
  <si>
    <t>2025-10-22 16:43:39</t>
  </si>
  <si>
    <t>Set de măsuță de toaletă cu LED Lemn vechi din lemn lemnos, mobilier modern, organizare cosmetică, iluminare LED, design elegant, decor interior, cadou perfect</t>
  </si>
  <si>
    <t>604258325881996</t>
  </si>
  <si>
    <t>64241973383116</t>
  </si>
  <si>
    <t>Toilet Assistance Steps</t>
  </si>
  <si>
    <t>851.87</t>
  </si>
  <si>
    <t>2025-10-22 16:43:40</t>
  </si>
  <si>
    <t>Masă de toaletă cu LED, gri sonoma, 80x41x134,5 cm, mobilă modernă, masă cosmetică, iluminare LED, dormitor, dressing</t>
  </si>
  <si>
    <t>604060757371294</t>
  </si>
  <si>
    <t>56742960471612</t>
  </si>
  <si>
    <t>710.41</t>
  </si>
  <si>
    <t>515.45</t>
  </si>
  <si>
    <t>Masă de toaletă cu oglindă, gri sonoma, 80x41x144,5 cm - masă toaletă modernă, mobilier dormitor, masă de toaletă cu oglindă, mobilier gri</t>
  </si>
  <si>
    <t>603637703145261</t>
  </si>
  <si>
    <t>56193204651165</t>
  </si>
  <si>
    <t>468.05</t>
  </si>
  <si>
    <t>248.70</t>
  </si>
  <si>
    <t>2025-10-22 16:43:41</t>
  </si>
  <si>
    <t>Masă de toaletă cu LED-uri, alb, 90x42x132,5 cm - mobilier modern, toaletă cu oglindă, masă cosmetică, iluminare LED, design elegant</t>
  </si>
  <si>
    <t>603967341854779</t>
  </si>
  <si>
    <t>56674240972966</t>
  </si>
  <si>
    <t>514.25</t>
  </si>
  <si>
    <t>388.90</t>
  </si>
  <si>
    <t>Masă de toaletă cu oglindă, gri beton, 80x39x80 cm - masă toaletă modernă, mobilă baie, dulap cosmetice, mobilier dormitor, design elegant, masă cu oglindă</t>
  </si>
  <si>
    <t>603334907919441</t>
  </si>
  <si>
    <t>60118804734324</t>
  </si>
  <si>
    <t>184.14</t>
  </si>
  <si>
    <t>Masă toaletă cu LED stejar sonoma 74,5x40x141 cm lemn prelucrat, mobilă modernă, masă cosmetică, oglindă LED, bleu stejar, mobilier cu iluminare, decor elegant</t>
  </si>
  <si>
    <t>604123235775861</t>
  </si>
  <si>
    <t>66191888536256</t>
  </si>
  <si>
    <t>2025-10-22 16:43:42</t>
  </si>
  <si>
    <t>Masă de toaletă cu oglindă, stejar fumuriu, 80x39x80 cm, masă toaletă modernă, mobilier elegant, oglindă de machiaj, masă dressing</t>
  </si>
  <si>
    <t>603805408191098</t>
  </si>
  <si>
    <t>59148142126966</t>
  </si>
  <si>
    <t>410.97</t>
  </si>
  <si>
    <t>226.58</t>
  </si>
  <si>
    <t>Masă de toaletă, 95x50x134 cm, lemn masiv de pin, oglindă, mobilă modernă, organizare cosmetice, cameră dormitor, design elegant, mobilier de interior</t>
  </si>
  <si>
    <t>603315781874619</t>
  </si>
  <si>
    <t>66672924884533</t>
  </si>
  <si>
    <t>522.97</t>
  </si>
  <si>
    <t>Masă de toaletă cu oglindă, stejar maro 90x50x132,5 cm lemn, mobilă elegantă, toaletă modernă, dressing, spațiu de stocare, mobilier dormitor</t>
  </si>
  <si>
    <t>603805206816437</t>
  </si>
  <si>
    <t>59706487901825</t>
  </si>
  <si>
    <t>Masă de toaletă cu oglindă, gri beton, 80x41x144,5 cm, masă de toaletă modernă, mobilier dormitor, mobilier cu oglindă, toaletă gri</t>
  </si>
  <si>
    <t>603564688700952</t>
  </si>
  <si>
    <t>64104534389242</t>
  </si>
  <si>
    <t>2025-10-22 16:43:43</t>
  </si>
  <si>
    <t>Masă de toaletă cu LED, negru, 80x41x144,5 cm, masă de toaletă modernă, masă de toaletă cu oglindă, mobilier dormitor, masă toaletă LED</t>
  </si>
  <si>
    <t>603444429605105</t>
  </si>
  <si>
    <t>53830972631992</t>
  </si>
  <si>
    <t>604.87</t>
  </si>
  <si>
    <t>335.74</t>
  </si>
  <si>
    <t>Masă de toaletă cu LED-uri, gri sonoma, 90x42x132,5 cm, mobilier modern, oglindă cu lumini, dressing elegant, organizare cosmetică, masă de machiaj</t>
  </si>
  <si>
    <t>603751519728776</t>
  </si>
  <si>
    <t>67909875452723</t>
  </si>
  <si>
    <t>2025-10-22 16:43:44</t>
  </si>
  <si>
    <t>Masă de toaletă cu oglindă, stejar sonoma, 80x39x80 cm, mobila modernă, mobilier dormitor, masă de toaletă cu oglindă, mobilier elegant, masă cosmetica</t>
  </si>
  <si>
    <t>604328119116963</t>
  </si>
  <si>
    <t>67806796211015</t>
  </si>
  <si>
    <t>385.59</t>
  </si>
  <si>
    <t>Masă de toaletă cu LED, alb, 74,5x40x141 cm - mobila modernă, masă de toaletă cu oglindă, iluminare LED, mobilier dormitor, masă toaletă albă, amenajare interioară</t>
  </si>
  <si>
    <t>603803059373606</t>
  </si>
  <si>
    <t>69533373048361</t>
  </si>
  <si>
    <t>344.96</t>
  </si>
  <si>
    <t>2025-10-22 16:43:45</t>
  </si>
  <si>
    <t>Măsuță de toaletă, maro miere, 95x50x134 cm, lemn masiv de pin, mobilier modern, masă de dressing, mobilier de baie, toaletă elegantă, mobilier din lemn</t>
  </si>
  <si>
    <t>604303624370602</t>
  </si>
  <si>
    <t>60187524253883</t>
  </si>
  <si>
    <t>459.67</t>
  </si>
  <si>
    <t>Masă de toaletă cu LED, stejar maro, 74,5x40x141 cm, mobilier modern, oglindă cu LED, masă cosmetica, mobila dormitor, design elegant, stoc limitat</t>
  </si>
  <si>
    <t>603946940752073</t>
  </si>
  <si>
    <t>57773752631562</t>
  </si>
  <si>
    <t>436.23</t>
  </si>
  <si>
    <t>Masă de toaletă cu LED-uri, gri beton, 90x42x132,5 cm - masă toaletă modernă, mobilier dormitor, iluminare LED, masă cu oglinzi, design contemporan</t>
  </si>
  <si>
    <t>603914728537501</t>
  </si>
  <si>
    <t>63305670503611</t>
  </si>
  <si>
    <t>377.91</t>
  </si>
  <si>
    <t>362.01</t>
  </si>
  <si>
    <t>2025-10-22 16:43:46</t>
  </si>
  <si>
    <t>Masa de toaleta cu LED lemn vechi 74,5x40x141 cm, mobilier baie modern, oglinda LED, dressing elegant, mobilier rustic, masa de machiaj</t>
  </si>
  <si>
    <t>603979153047129</t>
  </si>
  <si>
    <t>63408749684003</t>
  </si>
  <si>
    <t>607.26</t>
  </si>
  <si>
    <t>307.68</t>
  </si>
  <si>
    <t>2025-10-22 16:43:48</t>
  </si>
  <si>
    <t>Masa de toaleta cu LED Artisan Stejar 74,5x40x141 cm, mobilă cu LED, masă toaleta modernă, birou de toaletă, masă cu oglindă, mobilier dormitor</t>
  </si>
  <si>
    <t>604174775328035</t>
  </si>
  <si>
    <t>55755117985723</t>
  </si>
  <si>
    <t>589.70</t>
  </si>
  <si>
    <t>2025-10-22 16:43:53</t>
  </si>
  <si>
    <t>Formă pentru rochie femeie reglabilă crem, dimensiune S 33-40 - formă rochie, suport pentru rochii, rochii femei, accesorii moda, ajustabil rochie</t>
  </si>
  <si>
    <t>603848156524415</t>
  </si>
  <si>
    <t>69078106567775</t>
  </si>
  <si>
    <t>Dress Forms</t>
  </si>
  <si>
    <t>867.17</t>
  </si>
  <si>
    <t>739.30</t>
  </si>
  <si>
    <t>2025-10-22 16:55:42</t>
  </si>
  <si>
    <t>Formă pentru rochie femeie reglabilă negru, dimensiune L 44-50 - rochii femei, formă rochie, accesorii modă, mărimi mari, stil feminin, haine tendințe</t>
  </si>
  <si>
    <t>603880368763590</t>
  </si>
  <si>
    <t>54071490831988</t>
  </si>
  <si>
    <t>1025.55</t>
  </si>
  <si>
    <t>727.39</t>
  </si>
  <si>
    <t>2025-10-22 16:55:45</t>
  </si>
  <si>
    <t>Bust expunere haine damă, maro/negru, manechin croitorie, iută - suport manechin, accesorii croitorie, busturi expunere, haine damă, manechin decorativ, croitorie, material iută</t>
  </si>
  <si>
    <t>603858893962177</t>
  </si>
  <si>
    <t>62618475694733</t>
  </si>
  <si>
    <t>327.52</t>
  </si>
  <si>
    <t>258.02</t>
  </si>
  <si>
    <t>2025-10-22 16:55:46</t>
  </si>
  <si>
    <t>Manechin bust pentru dame, alb și negru – suport haine, manechin prezentare, accesorii fashion, manechin de expoziție, manechin ușor ajustabil</t>
  </si>
  <si>
    <t>603637703094120</t>
  </si>
  <si>
    <t>66853313474550</t>
  </si>
  <si>
    <t>320.78</t>
  </si>
  <si>
    <t>Manechin bust pentru dame, alb - Manechin de prezentare, accesorii modă, mannequin bust, produse pentru croitorie, model pentru haine</t>
  </si>
  <si>
    <t>603830976673953</t>
  </si>
  <si>
    <t>62627065658157</t>
  </si>
  <si>
    <t>356.96</t>
  </si>
  <si>
    <t>295.07</t>
  </si>
  <si>
    <t>2025-10-22 16:55:47</t>
  </si>
  <si>
    <t>Suport de plante, antracit, 75,5x54,5x100 cm, oțel galvanizat, suport pentru flori, suport pentru plante de apartament, grădină, decor exterior, cadou pentru grădinari</t>
  </si>
  <si>
    <t>603590458503656</t>
  </si>
  <si>
    <t>54827405022339</t>
  </si>
  <si>
    <t>Stands</t>
  </si>
  <si>
    <t>349.81</t>
  </si>
  <si>
    <t>225.44</t>
  </si>
  <si>
    <t>Formă pentru rochie femeie reglabilă negru, dimensiune S 33-40 – rochii elegante, modă femei, articole vestimentare, accesorii fashion, îmbrăcăminte, design modern</t>
  </si>
  <si>
    <t>603545361301475</t>
  </si>
  <si>
    <t>67609227746944</t>
  </si>
  <si>
    <t>858.49</t>
  </si>
  <si>
    <t>690.11</t>
  </si>
  <si>
    <t>Manechin croitorie reglabil bărbați, negru, dimensiune 37-45, manechin croitorie, manechin ajustabil, manechin bărbați, mânușă de croitorie, accesorii croitorie</t>
  </si>
  <si>
    <t>603564688684699</t>
  </si>
  <si>
    <t>68184753322514</t>
  </si>
  <si>
    <t>941.20</t>
  </si>
  <si>
    <t>720.19</t>
  </si>
  <si>
    <t>Bust pentru dame, negru, manechin croitorie, manechin de prezentare, bust croitorie, accesorii croitorie, manechin dama, busturi croitorie</t>
  </si>
  <si>
    <t>604120886930536</t>
  </si>
  <si>
    <t>64542621061981</t>
  </si>
  <si>
    <t>2025-10-22 16:55:48</t>
  </si>
  <si>
    <t>Masă plantare cu dulap, gri, 110,5x45x124,5 cm lemn masiv brad, grădină, mobilier exterior, masă de grădină, dulap depozitare plante, mobilier durabil</t>
  </si>
  <si>
    <t>603903991067931</t>
  </si>
  <si>
    <t>61725122541535</t>
  </si>
  <si>
    <t>732.04</t>
  </si>
  <si>
    <t>511.56</t>
  </si>
  <si>
    <t>Coteț pentru iepuri, antracit, 200x91x100 cm, oțel galvanizat, adăpost pentru iepuri, cușcă iepuri exterior, coteț iepuri durabil, cușcă animale mici</t>
  </si>
  <si>
    <t>603901843593917</t>
  </si>
  <si>
    <t>64241973361675</t>
  </si>
  <si>
    <t>Outdoor Pens &amp; Hutches</t>
  </si>
  <si>
    <t>709.96</t>
  </si>
  <si>
    <t>563.67</t>
  </si>
  <si>
    <t>Bust pentru dame, manechin, pânză, cu dungi - manechin de prezentare, bust pentru croitorie, accesorii moda, manechin dama, bust croitorie</t>
  </si>
  <si>
    <t>603530530287098</t>
  </si>
  <si>
    <t>59835336948205</t>
  </si>
  <si>
    <t>346.11</t>
  </si>
  <si>
    <t>304.38</t>
  </si>
  <si>
    <t>2025-10-22 16:55:49</t>
  </si>
  <si>
    <t>Formă pentru rochie femeie reglabilă gri, dimensiune L 44-50 | rochie dame, formă rochie, dimensiune reglabilă, modă femeie, fashion 2023</t>
  </si>
  <si>
    <t>603586364818235</t>
  </si>
  <si>
    <t>54853174849522</t>
  </si>
  <si>
    <t>905.37</t>
  </si>
  <si>
    <t>2025-10-22 16:55:51</t>
  </si>
  <si>
    <t>Coteț pentru păsări, antracit, 200x91x100 cm, oțel galvanizat, adăpost pentru păsări, cușcă păsări, coteț exterior, igienic, durabil, ușor de montat</t>
  </si>
  <si>
    <t>603307191974406</t>
  </si>
  <si>
    <t>57327076039383</t>
  </si>
  <si>
    <t>2025-10-22 16:55:52</t>
  </si>
  <si>
    <t>Manechin croitorie reglabil bărbați, crem, dimensiune 37-45 - Manechini croitorie, accesorii croitorie, manechin reglabil bărbați, manechin de croitorie, echipamente croitorie</t>
  </si>
  <si>
    <t>603680652766265</t>
  </si>
  <si>
    <t>64508261316273</t>
  </si>
  <si>
    <t>Prelată, albastru, 1,5x6 m, 650 g/m², rezistentă la apă, ă, pentru grădină, camion, protecție vreme, acoperire exterior, material durabil</t>
  </si>
  <si>
    <t>604056462402188</t>
  </si>
  <si>
    <t>59431610005878</t>
  </si>
  <si>
    <t>Tarps</t>
  </si>
  <si>
    <t>274.46</t>
  </si>
  <si>
    <t>85.68</t>
  </si>
  <si>
    <t>2025-10-22 16:55:54</t>
  </si>
  <si>
    <t>Set mobilier bar, 7 piese lemn masiv și piele naturală, mobilier bar modern, set bar lemn, decor bar, mobilier de interior, bar acasă, mobilier din lemn, piele naturală</t>
  </si>
  <si>
    <t>603697832681992</t>
  </si>
  <si>
    <t>53281216853951</t>
  </si>
  <si>
    <t>Table &amp; Chair Sets</t>
  </si>
  <si>
    <t>6158.90</t>
  </si>
  <si>
    <t>2448.34</t>
  </si>
  <si>
    <t>Prelată, verde, 1x2,5 m, 650 g/m² - prelată rezistentă, prelată waterproof, prelată pentru protecție, prelată de grădină, prelată industrială</t>
  </si>
  <si>
    <t>603777289552852</t>
  </si>
  <si>
    <t>61828201756957</t>
  </si>
  <si>
    <t>112.98</t>
  </si>
  <si>
    <t>60.72</t>
  </si>
  <si>
    <t>Set mobilier de bar, 7 piese, lemn masiv – mobilier bar, set bar lemn, mobilier de interior, bar acasă, masă și scaune bar, design modern, rezistent, confortabil</t>
  </si>
  <si>
    <t>603680652757911</t>
  </si>
  <si>
    <t>53203907386494</t>
  </si>
  <si>
    <t>5803.16</t>
  </si>
  <si>
    <t>2395.58</t>
  </si>
  <si>
    <t>2025-10-22 16:55:55</t>
  </si>
  <si>
    <t>Jaluzea roletă de duș, model pătrate, 140x240 cm - perdea de duș, jaluzea decorative, protecție apă, design modern, accesorii baie</t>
  </si>
  <si>
    <t>604004922806823</t>
  </si>
  <si>
    <t>62042950101552</t>
  </si>
  <si>
    <t>Shower Curtains</t>
  </si>
  <si>
    <t>148.76</t>
  </si>
  <si>
    <t>58.55</t>
  </si>
  <si>
    <t>Oglindă de perete, 60 cm, tec, rotund - oglindă decorativă, design modern, decor interior, mobilă, accesorii home &amp; deco, oglinzi rotunde</t>
  </si>
  <si>
    <t>603375710107484</t>
  </si>
  <si>
    <t>63030792572655</t>
  </si>
  <si>
    <t>Wall-Mounted Mirrors</t>
  </si>
  <si>
    <t>480.58</t>
  </si>
  <si>
    <t>309.08</t>
  </si>
  <si>
    <t>Set de umerașe anti-alunecare, 20 buc., alb, lemn esență tare, umerașe pentru haine, umerașe cu prindere, organizare dressing, produse de calitate</t>
  </si>
  <si>
    <t>603362825231813</t>
  </si>
  <si>
    <t>56064355598611</t>
  </si>
  <si>
    <t>Standard Hangers</t>
  </si>
  <si>
    <t>159.02</t>
  </si>
  <si>
    <t>75.73</t>
  </si>
  <si>
    <t>Set mobilier de bucătărie, 5 piese, maro - mobilier modern, set de bucătărie, design ergonomic, mobila de interior, decor elegant</t>
  </si>
  <si>
    <t>603959825680238</t>
  </si>
  <si>
    <t>59319940835908</t>
  </si>
  <si>
    <t>1281.74</t>
  </si>
  <si>
    <t>640.04</t>
  </si>
  <si>
    <t>2025-10-22 16:55:56</t>
  </si>
  <si>
    <t>Roletă perdea de duș 140x240 cm Imprimeu Splash - perdele baie, design modern, e, accesorii baie, decorațiuni interioare</t>
  </si>
  <si>
    <t>604295034421312</t>
  </si>
  <si>
    <t>59500329476851</t>
  </si>
  <si>
    <t>144.24</t>
  </si>
  <si>
    <t>110.34</t>
  </si>
  <si>
    <t>Set de umerașe anti-alunecare, 20 buc., lemn esență tare - umerașe lemn, organizare dulap, accesorii haine, economisire spațiu, protecție îmbrăcăminte</t>
  </si>
  <si>
    <t>603876073786725</t>
  </si>
  <si>
    <t>62936303320743</t>
  </si>
  <si>
    <t>135.72</t>
  </si>
  <si>
    <t>88.77</t>
  </si>
  <si>
    <t>2025-10-22 16:55:57</t>
  </si>
  <si>
    <t>Paravan de duș walk-in, 118x190 cm, sticlă securizată mată, accesorii baie moderne, design elegant, ușor de întreținut, soluții pentru spații mici</t>
  </si>
  <si>
    <t>603547710153377</t>
  </si>
  <si>
    <t>56708600746621</t>
  </si>
  <si>
    <t>Shower Doors</t>
  </si>
  <si>
    <t>1327.81</t>
  </si>
  <si>
    <t>698.32</t>
  </si>
  <si>
    <t>Set de umerașe anti-alunecare, 50 buc., gri, catifea - umerașe pentru rufe, umerașe haine, umerașe din catifea, organizare dulap, accesoriu closet</t>
  </si>
  <si>
    <t>604296980595546</t>
  </si>
  <si>
    <t>58194659423424</t>
  </si>
  <si>
    <t>74.93</t>
  </si>
  <si>
    <t>Jaluzea roletă de duș, model cu cercuri, 100x240 cm - protecție apă, decor baie, jaluzele moderne, accesorii baie, jaluzea roletă decorativă, design interior</t>
  </si>
  <si>
    <t>604385228770590</t>
  </si>
  <si>
    <t>63236951006740</t>
  </si>
  <si>
    <t>116.55</t>
  </si>
  <si>
    <t>85.67</t>
  </si>
  <si>
    <t>2025-10-22 16:55:58</t>
  </si>
  <si>
    <t>Tijă de susținere pentru baie, 47,5 cm, oțel inoxidabil, suport baie, accesorii baie, tijă antialunecare, soluții baie moderne, siguranță baie</t>
  </si>
  <si>
    <t>603992037942491</t>
  </si>
  <si>
    <t>60007135636959</t>
  </si>
  <si>
    <t>96.04</t>
  </si>
  <si>
    <t>61.94</t>
  </si>
  <si>
    <t>Roletă perdea de duș 120x240 cm Imprimeu Splash - rezistentă la apă, decorațiune baie, perdea de duș modernă, protecție contra stropilor, decor interior baie</t>
  </si>
  <si>
    <t>604363552593874</t>
  </si>
  <si>
    <t>60977798205363</t>
  </si>
  <si>
    <t>124.64</t>
  </si>
  <si>
    <t>Roletă perdea de duș 120x240 cm Model bule - perdea duș ă, decorativă, baie modernă, design elegant, accesoriu baie, protecție apă</t>
  </si>
  <si>
    <t>603661325448438</t>
  </si>
  <si>
    <t>63992865269521</t>
  </si>
  <si>
    <t>145.16</t>
  </si>
  <si>
    <t>Paravan duș walk-in, 80x195 cm, sticlă securizată transparentă, cabine de duș moderne, accesorii baie, paravan de duș, uși de duș elegante, design contemporan</t>
  </si>
  <si>
    <t>603386447503310</t>
  </si>
  <si>
    <t>53109418153249</t>
  </si>
  <si>
    <t>564.93</t>
  </si>
  <si>
    <t>Roletă perdea de duș 140x240 cm Model cercuri - perdea de duș, design modern, accesorii baie, decor baie, ,</t>
  </si>
  <si>
    <t>604251883460614</t>
  </si>
  <si>
    <t>70083128897629</t>
  </si>
  <si>
    <t>144.34</t>
  </si>
  <si>
    <t>103.40</t>
  </si>
  <si>
    <t>Jaluzea roletă de duș, model pătrate, 120x240 cm - jaluzee de duș, rolete, accesorii baie, decor baie, perdele de duș, produse pentru baie, soluții pentru duș</t>
  </si>
  <si>
    <t>603672062841143</t>
  </si>
  <si>
    <t>60007135594209</t>
  </si>
  <si>
    <t>137.32</t>
  </si>
  <si>
    <t>85.96</t>
  </si>
  <si>
    <t>Roletă perdea de duș 80x240 cm Model cercuri - perdea anti-, decorativă, rezistentă la apă, modernă, design elegant, pentru baie</t>
  </si>
  <si>
    <t>603867483896066</t>
  </si>
  <si>
    <t>69112466297094</t>
  </si>
  <si>
    <t>115.38</t>
  </si>
  <si>
    <t>87.03</t>
  </si>
  <si>
    <t>Oglindă decorativă Lemn de tec 60 cm Rotundă - oglindă vintage, decor interior, accesorii home &amp; deco, oglinzi de perete, design modern, mobilier elegant</t>
  </si>
  <si>
    <t>603624818235149</t>
  </si>
  <si>
    <t>67291400128202</t>
  </si>
  <si>
    <t>702.56</t>
  </si>
  <si>
    <t>473.97</t>
  </si>
  <si>
    <t>Oglindă de perete, 60 cm, tec, rotund - oglindă decorativă modernă, oglindă pentru baie, oglindă rotundă, oglindă de interior, oglinzi de perete elegante</t>
  </si>
  <si>
    <t>603414364804843</t>
  </si>
  <si>
    <t>63546188657201</t>
  </si>
  <si>
    <t>475.77</t>
  </si>
  <si>
    <t>359.22</t>
  </si>
  <si>
    <t>2025-10-22 16:55:59</t>
  </si>
  <si>
    <t>Roletă perdea de duș 160x240 cm Imprimeu Splash - perdea de duș ă, design modern, decor baie, accesorii baie, perdea baie trendy</t>
  </si>
  <si>
    <t>604350869027339</t>
  </si>
  <si>
    <t>53341346336671</t>
  </si>
  <si>
    <t>145.70</t>
  </si>
  <si>
    <t>111.86</t>
  </si>
  <si>
    <t>Roletă perdea de duș 120x240 cm Model cercuri - perdea duș ă, decorativă, ă, cu sistem de prindere ușor, design modern, accesorii baie</t>
  </si>
  <si>
    <t>603684947766465</t>
  </si>
  <si>
    <t>64585570756226</t>
  </si>
  <si>
    <t>139.75</t>
  </si>
  <si>
    <t>Set mobilier bucătărie, 5 piese, alb &amp; maro, lemn masiv hevea - mobilier modern, set bucătărie elegant, mobila din lemn, mobilier de calitate, design contemporan</t>
  </si>
  <si>
    <t>603566836127698</t>
  </si>
  <si>
    <t>59088012581941</t>
  </si>
  <si>
    <t>1949.40</t>
  </si>
  <si>
    <t>Jaluzea roletă de duș, model pătrate, 100x240 cm | draperii duș, jaluzele băi, accesorii baie, protecție apă, decor baie modern</t>
  </si>
  <si>
    <t>604125181902233</t>
  </si>
  <si>
    <t>69670812016811</t>
  </si>
  <si>
    <t>106.06</t>
  </si>
  <si>
    <t>78.86</t>
  </si>
  <si>
    <t>2025-10-22 16:56:00</t>
  </si>
  <si>
    <t>Tijă de susținere pentru baie, 70-120 cm, oțel inoxidabil - suport pentru baie antipătrundere, bară de siguranță, accesorii baie, rezistență ridicată, montaj ușor</t>
  </si>
  <si>
    <t>604242219749163</t>
  </si>
  <si>
    <t>54818815087606</t>
  </si>
  <si>
    <t>142.70</t>
  </si>
  <si>
    <t>82.92</t>
  </si>
  <si>
    <t>2025-10-22 16:56:01</t>
  </si>
  <si>
    <t>Paravan de duș walk-in, 80 x 195 cm, sticlă ESG transparentă, paravan de duș modern, paravan de baie, uși de duș, accesoriu baie, design elegant</t>
  </si>
  <si>
    <t>604073642283715</t>
  </si>
  <si>
    <t>53753663257535</t>
  </si>
  <si>
    <t>Transparent</t>
  </si>
  <si>
    <t>956.80</t>
  </si>
  <si>
    <t>520.26</t>
  </si>
  <si>
    <t>Paravan de duș walk-in, 100 x 195 cm, sticlă ESG transparentă, ușor de montat, rezistent la umiditate, modern, design elegant, soluții băi, accesorii baie, calitate superioară</t>
  </si>
  <si>
    <t>603596900955737</t>
  </si>
  <si>
    <t>62962073129990</t>
  </si>
  <si>
    <t>744.88</t>
  </si>
  <si>
    <t>495.69</t>
  </si>
  <si>
    <t>Paravan de duș walk-in negru 80x195 cm sticlă ESG transparentă, paravan de baie, ușă dus, accesoriu baie, design modern, sticlă securizată, mobilier baie, alegere practică</t>
  </si>
  <si>
    <t>603635555645589</t>
  </si>
  <si>
    <t>65478923957004</t>
  </si>
  <si>
    <t>734.50</t>
  </si>
  <si>
    <t>553.89</t>
  </si>
  <si>
    <t>Roletă perdea de duș 80x240 cm Imprimeu Splash - perdea de duș ă, design modern, decor baie, roletă stylish, accesoriu baie</t>
  </si>
  <si>
    <t>603573479931574</t>
  </si>
  <si>
    <t>68768868889934</t>
  </si>
  <si>
    <t>116.60</t>
  </si>
  <si>
    <t>77.14</t>
  </si>
  <si>
    <t>Paravan duș walk-in, 118x190 cm, sticlă securizată închisă, paravan duș modern, , ideal pentru baie, accesibil, rezistent, design elegant</t>
  </si>
  <si>
    <t>603498116667299</t>
  </si>
  <si>
    <t>69945689924974</t>
  </si>
  <si>
    <t>1296.78</t>
  </si>
  <si>
    <t>725.52</t>
  </si>
  <si>
    <t>2025-10-22 16:56:02</t>
  </si>
  <si>
    <t>Paravan de duș walk-in, 80 x 195 cm, sticlă ESG, model piatră - accesoriu baie modern, cabină duș sticlă, paravan de baie elegant, soluție spațiu mic, ușor de întreținut</t>
  </si>
  <si>
    <t>604018881436803</t>
  </si>
  <si>
    <t>69146825992612</t>
  </si>
  <si>
    <t>713.57</t>
  </si>
  <si>
    <t>587.94</t>
  </si>
  <si>
    <t>Paravan duș walk-in, 100x195 cm, sticlă securizată închisă, cabina de duș, paravan din sticlă, amenajări băi, soluții moderne duș</t>
  </si>
  <si>
    <t>603330612947323</t>
  </si>
  <si>
    <t>59251221367696</t>
  </si>
  <si>
    <t>829.03</t>
  </si>
  <si>
    <t>601.18</t>
  </si>
  <si>
    <t>Jaluzea roletă de duș, alb, 120x240 cm - jaluzea baie, roletă duș, accesorii baie, perdea duș, decor baie, protecție apă</t>
  </si>
  <si>
    <t>603397184921728</t>
  </si>
  <si>
    <t>70005819483622</t>
  </si>
  <si>
    <t>131.76</t>
  </si>
  <si>
    <t>47.32</t>
  </si>
  <si>
    <t>Jaluzea roletă de duș 80x240 cm Model pătrate – perdea duș ă, roletă decorativă, jaluzea baie, accesorii baie, design modern</t>
  </si>
  <si>
    <t>604071696166118</t>
  </si>
  <si>
    <t>57739392901637</t>
  </si>
  <si>
    <t>103.72</t>
  </si>
  <si>
    <t>36.22</t>
  </si>
  <si>
    <t>2025-10-22 16:56:03</t>
  </si>
  <si>
    <t>Paravan de duș walk-in negru 80x195 cm sticlă ESG model piatră, paravan baie, uși duș, accesoriu baie, sticlă securizată, design modern, duș elegant</t>
  </si>
  <si>
    <t>603395037433569</t>
  </si>
  <si>
    <t>56614111476405</t>
  </si>
  <si>
    <t>779.10</t>
  </si>
  <si>
    <t>Roletă perdea de duș 80x240 cm Model bule | perdea de duș, accesoriu baie, protecție apă, design modern,</t>
  </si>
  <si>
    <t>603693739034687</t>
  </si>
  <si>
    <t>57876831855473</t>
  </si>
  <si>
    <t>99.54</t>
  </si>
  <si>
    <t>65.40</t>
  </si>
  <si>
    <t>Paravan de duș walk-in, 90 x 195 cm, sticlă ESG, model piatră, , design modern, , accesorii băi elegante</t>
  </si>
  <si>
    <t>604273559632164</t>
  </si>
  <si>
    <t>56339233541680</t>
  </si>
  <si>
    <t>816.13</t>
  </si>
  <si>
    <t>623.08</t>
  </si>
  <si>
    <t>2025-10-22 16:56:04</t>
  </si>
  <si>
    <t>Paravan de duș walk-in negru 115x195 cm sticlă ESG transparentă - paravan baie, cabina dus, decor baie, accesoriu baie, paravan dus modern, protecție ud, design elegant</t>
  </si>
  <si>
    <t>604168131572390</t>
  </si>
  <si>
    <t>60797409569428</t>
  </si>
  <si>
    <t>749.42</t>
  </si>
  <si>
    <t>603.74</t>
  </si>
  <si>
    <t>Paravan duș walk-in, 140x195 cm, sticlă securizată transparentă, cabină duș, accesoriu baia, paravan sticlă, modern, rezistent, design elegant</t>
  </si>
  <si>
    <t>603366046454746</t>
  </si>
  <si>
    <t>66363687194958</t>
  </si>
  <si>
    <t>1093.15</t>
  </si>
  <si>
    <t>768.57</t>
  </si>
  <si>
    <t>Cabină de duș pliabilă, 3 panouri, negru, 130x130 cm, ESG - dus pliabil, cabină de duș modernă, baie compactă, accesorii baie, cabină de duș neagră</t>
  </si>
  <si>
    <t>603891307487524</t>
  </si>
  <si>
    <t>65959960283336</t>
  </si>
  <si>
    <t>805.06</t>
  </si>
  <si>
    <t>601.26</t>
  </si>
  <si>
    <t>Roletă perdea de duș 80x240 cm Model stea de mare, perdea de duș ă, decor baie, design modern, accesoriu baie, rolete baie</t>
  </si>
  <si>
    <t>603931908400098</t>
  </si>
  <si>
    <t>67403069297551</t>
  </si>
  <si>
    <t>Shower Curtain Rods</t>
  </si>
  <si>
    <t>90.20</t>
  </si>
  <si>
    <t>Paravan de duș walk-in, 90 x 195 cm, sticlă ESG mată - paravan duș, uși duș, sticlă mată, accesorii baie, design modern, îmbunătățiri baie</t>
  </si>
  <si>
    <t>603573479941528</t>
  </si>
  <si>
    <t>58667105796026</t>
  </si>
  <si>
    <t>1039.85</t>
  </si>
  <si>
    <t>551.03</t>
  </si>
  <si>
    <t>2025-10-22 16:56:05</t>
  </si>
  <si>
    <t>Roletă perdea de duș 100x240 cm Model bule - perdea duș ă, design modern, ușor de instalat, accesoriu baie, protecție apă</t>
  </si>
  <si>
    <t>604230609922322</t>
  </si>
  <si>
    <t>57370025668256</t>
  </si>
  <si>
    <t>127.80</t>
  </si>
  <si>
    <t>92.56</t>
  </si>
  <si>
    <t>Jaluzea roletă de duș, model stele de mare, 120x240 cm - rolete duș, jaluzea baie, decor baie, jaluzea ă, jaluzea cu model marine</t>
  </si>
  <si>
    <t>603719508840300</t>
  </si>
  <si>
    <t>63855426336317</t>
  </si>
  <si>
    <t>151.65</t>
  </si>
  <si>
    <t>Paravan de duș walk-in, 80x195 cm, sticlă securizată mată, paravan duș modern, ușă duș, cabina duș, accesorii baie, design elegant, rezistent apă</t>
  </si>
  <si>
    <t>603822386703034</t>
  </si>
  <si>
    <t>63408749680077</t>
  </si>
  <si>
    <t>755.79</t>
  </si>
  <si>
    <t>560.82</t>
  </si>
  <si>
    <t>Paravan de duș walk-in negru 80x195 cm sticlă ESG transparentă - paravan de duș, protecție apă, design modern, baie elegantă, accesorii baie, duş walk-in</t>
  </si>
  <si>
    <t>604095117120576</t>
  </si>
  <si>
    <t>66569845647823</t>
  </si>
  <si>
    <t>906.87</t>
  </si>
  <si>
    <t>681.37</t>
  </si>
  <si>
    <t>Paravan duș walk-in, alb, 100x195 cm, sticlă ESG transparentă, paravane baie, duș modern, soluții baie, sticlă securizată, accesoriu baie, design elegant</t>
  </si>
  <si>
    <t>603781584497431</t>
  </si>
  <si>
    <t>60934848566028</t>
  </si>
  <si>
    <t>1006.18</t>
  </si>
  <si>
    <t>Paravan de duș walk-in, 90 x 195 cm, sticlă ESG transparentă, paravan de duș modern, accesorii baie, sticlă de calitate, design elegant, duşuri walk-in</t>
  </si>
  <si>
    <t>603397184950678</t>
  </si>
  <si>
    <t>53272626883109</t>
  </si>
  <si>
    <t>710.53</t>
  </si>
  <si>
    <t>Perete cabină duș walk-in negru 80x195 cm sticlă ESG mată | cabină duș, perete sticlă mată, accesorii baie, duș modern, design contemporan</t>
  </si>
  <si>
    <t>603606564597604</t>
  </si>
  <si>
    <t>68640019858163</t>
  </si>
  <si>
    <t>767.41</t>
  </si>
  <si>
    <t>Roletă perdea de duș 100x240 cm Imprimeu Splash - perdea de duș ă, decorativă, model modern, baia elegantă, ușor de montat</t>
  </si>
  <si>
    <t>604067199834344</t>
  </si>
  <si>
    <t>57258356537811</t>
  </si>
  <si>
    <t>102.44</t>
  </si>
  <si>
    <t>Perete duș walk-in pliabil 100x190 cm sticlă ESG jumătate mată, dusuri moderne, accesorii băi, paravane duș, sticlă de securitate, soluții spații mici</t>
  </si>
  <si>
    <t>603400406189597</t>
  </si>
  <si>
    <t>63236951014203</t>
  </si>
  <si>
    <t>1222.08</t>
  </si>
  <si>
    <t>792.43</t>
  </si>
  <si>
    <t>Nisă de Duș Negru 90 x 20 x 9.5 cm Oţel inoxidabil - Nişă duș, cabina duș, accesorii baie, duș modern, decor baie, mobilier baie, dus elegant</t>
  </si>
  <si>
    <t>603744003533687</t>
  </si>
  <si>
    <t>53521735007957</t>
  </si>
  <si>
    <t>821.75</t>
  </si>
  <si>
    <t>577.42</t>
  </si>
  <si>
    <t>Paravan duș walk-in, 118x190 cm, sticlă securizată transparentă, cabină duș modernă, paravan duș cu uși, decorațiuni baie, accesorii baie, design elegant</t>
  </si>
  <si>
    <t>604243494862614</t>
  </si>
  <si>
    <t>68322192274380</t>
  </si>
  <si>
    <t>930.29</t>
  </si>
  <si>
    <t>2025-10-22 16:56:06</t>
  </si>
  <si>
    <t>Perete duș walk-in pliabil 110x190 cm sticlă ESG jumătate mată, cabina de duș, paravane duș, uși duș, accente moderne baie, design inovator</t>
  </si>
  <si>
    <t>603766753440023</t>
  </si>
  <si>
    <t>55746528047949</t>
  </si>
  <si>
    <t>1071.18</t>
  </si>
  <si>
    <t>827.47</t>
  </si>
  <si>
    <t>Paravan de duș walk-in negru 100x195 cm sticlă ESG transparentă, paravan de duș, cabine de duș, accesorii baie, design modern,</t>
  </si>
  <si>
    <t>604365700074414</t>
  </si>
  <si>
    <t>61561913761567</t>
  </si>
  <si>
    <t>947.59</t>
  </si>
  <si>
    <t>609.48</t>
  </si>
  <si>
    <t>Paravan de duș walk-in, 100 x 195 cm, sticlă ESG, model piatră, paravan baie, duș modern, sticlă călită, accesorii baie, design elegant</t>
  </si>
  <si>
    <t>603474695657789</t>
  </si>
  <si>
    <t>54896124554040</t>
  </si>
  <si>
    <t>824.38</t>
  </si>
  <si>
    <t>759.91</t>
  </si>
  <si>
    <t>Paravan de duș walk-in negru 140x195 cm sticlă ESG transparentă, paravan duș, paravan walk-in, sticlă transparentă, design modern, cabine duș, accesorii baie</t>
  </si>
  <si>
    <t>603410271151020</t>
  </si>
  <si>
    <t>57301306219916</t>
  </si>
  <si>
    <t>987.16</t>
  </si>
  <si>
    <t>764.91</t>
  </si>
  <si>
    <t>Perete cabină duș walk-in negru 100x195 cm sticlă ESG mată - cabină duș modernă, uși duș, sticlă mată, design elegant, accesorii baie, perete duș</t>
  </si>
  <si>
    <t>603639850588131</t>
  </si>
  <si>
    <t>57430155225642</t>
  </si>
  <si>
    <t>908.69</t>
  </si>
  <si>
    <t>Paravan de duș walk-in auriu 115x195 cm sticlă ESG transparentă, paravan duș, baie modernă, accesoriu baie, design elegant, sticlă de calitate</t>
  </si>
  <si>
    <t>603547710114937</t>
  </si>
  <si>
    <t>65264175607699</t>
  </si>
  <si>
    <t>Aur</t>
  </si>
  <si>
    <t>951.78</t>
  </si>
  <si>
    <t>619.41</t>
  </si>
  <si>
    <t>2025-10-22 16:56:07</t>
  </si>
  <si>
    <t>Paravan duș walk-in, alb, 140x195 cm, sticlă ESG transparentă, baie modernă, paravane de duș, cabină de duș, accesorii baie, soluții spațioase, design elegant</t>
  </si>
  <si>
    <t>603377857622185</t>
  </si>
  <si>
    <t>56949118870361</t>
  </si>
  <si>
    <t>927.23</t>
  </si>
  <si>
    <t>672.39</t>
  </si>
  <si>
    <t>Perete cabină duș walk-in negru 80x195 cm sticlă ESG semi-mată, cabina de dus, perete dus, design modern, sticlă rezistentă, baia ta elegantă</t>
  </si>
  <si>
    <t>604226314946917</t>
  </si>
  <si>
    <t>65272765520942</t>
  </si>
  <si>
    <t>799.90</t>
  </si>
  <si>
    <t>Paravan duș walk-in, negru, 100x195 cm, sticlă ESG transparentă, uși glisante, design modern, accesibilitate, baie elegantă, instalare ușoară, rezistentă la apă</t>
  </si>
  <si>
    <t>604181016502312</t>
  </si>
  <si>
    <t>67884105657791</t>
  </si>
  <si>
    <t>805.54</t>
  </si>
  <si>
    <t>627.22</t>
  </si>
  <si>
    <t>Perete cabină duș walk-in negru 115x195 cm sticlă ESG mată - cabină duș modernă, sticlă mată anti-picurare, design elegant pentru baie, accesoriu baie de lux</t>
  </si>
  <si>
    <t>604080084745735</t>
  </si>
  <si>
    <t>65435974283117</t>
  </si>
  <si>
    <t>926.20</t>
  </si>
  <si>
    <t>Perete cabină duș walk-in negru 115x195 cm sticlă ESG semi-mată, cabine duș moderne, accesorii baie, sticlă securizată, design elegant, uși duș minimalist</t>
  </si>
  <si>
    <t>604299329400083</t>
  </si>
  <si>
    <t>53384296036920</t>
  </si>
  <si>
    <t>1162.19</t>
  </si>
  <si>
    <t>Paravan de duș walk-in negru 140x195 cm sticlă ESG transparentă, paravan duş, băi moderne, design minimalist, accesibil, rezistent la umezeală,</t>
  </si>
  <si>
    <t>603951437082379</t>
  </si>
  <si>
    <t>66578435592705</t>
  </si>
  <si>
    <t>1616.16</t>
  </si>
  <si>
    <t>783.90</t>
  </si>
  <si>
    <t>Paravan duș walk-in, negru, 80x195 cm, sticlă ESG transparentă, paravan duș modern, sticlă securizată, cabine de duș elegante, accesorii baie</t>
  </si>
  <si>
    <t>603914728526588</t>
  </si>
  <si>
    <t>55789477715928</t>
  </si>
  <si>
    <t>2025-10-22 16:56:08</t>
  </si>
  <si>
    <t>Perete cabină duș walk-in negru 100x195 cm sticlă ESG semi-mată - uși de duș, accesorii baie, cabină duș modern, sticlă securizată, design elegant</t>
  </si>
  <si>
    <t>603400406200765</t>
  </si>
  <si>
    <t>59766617438934</t>
  </si>
  <si>
    <t>918.55</t>
  </si>
  <si>
    <t>670.39</t>
  </si>
  <si>
    <t>Perete de duș walk-in pliabil, 70x190 cm, sticlă ESG mată - paravane duș, separatoare baie, sticlă mată, design modern, accesorii baie</t>
  </si>
  <si>
    <t>604213228746170</t>
  </si>
  <si>
    <t>61699352713713</t>
  </si>
  <si>
    <t>925.13</t>
  </si>
  <si>
    <t>745.20</t>
  </si>
  <si>
    <t>Paravan duș walk-in, alb, 140x195 cm, sticlă ESG transparentă, ușor de instalat, modern, rezistent la umezeală, accesibil, design minimalist, baie elegantă</t>
  </si>
  <si>
    <t>604379658701610</t>
  </si>
  <si>
    <t>59775207361788</t>
  </si>
  <si>
    <t>Perete pentru cabină de duș walk-in, alb, 115x195cm, sticlă ESG - cabină de duș modernă, paravan de duș, sticlă securizată, design elegant, baia ideală</t>
  </si>
  <si>
    <t>603354436630158</t>
  </si>
  <si>
    <t>52963389214858</t>
  </si>
  <si>
    <t>894.13</t>
  </si>
  <si>
    <t>Perete duș walk-in pliabil, 80x190 cm, sticlă ESG jumătate mată, uși duș, baie modernă, accesoriu baie, sticlă duș, perete duș pliabil</t>
  </si>
  <si>
    <t>603974858052241</t>
  </si>
  <si>
    <t>62240518600386</t>
  </si>
  <si>
    <t>958.19</t>
  </si>
  <si>
    <t>787.89</t>
  </si>
  <si>
    <t>2025-10-22 16:56:09</t>
  </si>
  <si>
    <t>Paravan duș walk-in negru 100x195 cm sticlă ESG culoare închisă, paravane duș elegante, cabine de duș moderne, accesorii baie, produse de baie de lux</t>
  </si>
  <si>
    <t>604367847527056</t>
  </si>
  <si>
    <t>53959821633418</t>
  </si>
  <si>
    <t>996.33</t>
  </si>
  <si>
    <t>2025-10-22 16:56:10</t>
  </si>
  <si>
    <t>Perete cabină duș walk-in negru 90x195 cm sticlă ESG semi-mată, uși duș, cabină duș modern, decor baie, accesorii baie, mobilier baie, sticlă securizată</t>
  </si>
  <si>
    <t>604153099181359</t>
  </si>
  <si>
    <t>53719303519389</t>
  </si>
  <si>
    <t>860.10</t>
  </si>
  <si>
    <t>Cabină de duș pliabilă, negru, 100x140 cm, ESG - cabină duș, cabină pliabilă, duş pentru baie, accesoriu baie, cabina de dus moderna, duș de colț</t>
  </si>
  <si>
    <t>603588310960113</t>
  </si>
  <si>
    <t>61931280934082</t>
  </si>
  <si>
    <t>1197.79</t>
  </si>
  <si>
    <t>674.62</t>
  </si>
  <si>
    <t>Perete de duș walk-in pliabil 70x190 cm sticlă ESG transparentă, paravan duș, cabină duș pliabilă, duş modern, sticlă securizată, accesorii baie</t>
  </si>
  <si>
    <t>604217724995116</t>
  </si>
  <si>
    <t>53684943756391</t>
  </si>
  <si>
    <t>1009.63</t>
  </si>
  <si>
    <t>Cabină de duș pliabilă, negru, 80x140 cm, ESG - cabină duș compactă, modernă, soluții economisire spațiu, design elegant, accesorii baie</t>
  </si>
  <si>
    <t>603805408155720</t>
  </si>
  <si>
    <t>68803228657795</t>
  </si>
  <si>
    <t>639.47</t>
  </si>
  <si>
    <t>502.36</t>
  </si>
  <si>
    <t>Paravan duș walk-in, negru, 90x195 cm, sticlă ESG transparentă, paravan baie, duş walk-in, sticlă securizată, uși de duș, accesorii baie</t>
  </si>
  <si>
    <t>603873926294393</t>
  </si>
  <si>
    <t>56777320172287</t>
  </si>
  <si>
    <t>755.95</t>
  </si>
  <si>
    <t>Perete de duș Walk-in Negru și transparent închis 90 x 190 cm | Paravan de duș, sticlă securizată, duş modern, design elegant, accesibilitate ușoară</t>
  </si>
  <si>
    <t>604385027402510</t>
  </si>
  <si>
    <t>59972775903206</t>
  </si>
  <si>
    <t>971.81</t>
  </si>
  <si>
    <t>957.56</t>
  </si>
  <si>
    <t>2025-10-22 16:56:11</t>
  </si>
  <si>
    <t>Perete cabină duș walk-in negru 115x195 cm sticlă ESG semi-mată, cabină duș modernă, accesorii baie, sticlă de siguranță, design elegant, baie contemporană</t>
  </si>
  <si>
    <t>603768699617201</t>
  </si>
  <si>
    <t>64920578207575</t>
  </si>
  <si>
    <t>916.93</t>
  </si>
  <si>
    <t>Paravan duș walk-in, alb, 100x195 cm, sticlă ESG transparentă, ușor de instalat, design modern, , elegante pentru baie, accesorii baie</t>
  </si>
  <si>
    <t>604333487815297</t>
  </si>
  <si>
    <t>67497558542102</t>
  </si>
  <si>
    <t>545.20</t>
  </si>
  <si>
    <t>2025-10-22 16:56:12</t>
  </si>
  <si>
    <t>Perete de duș walk-in, alb, 90x195 cm, sticlă ESG transparentă - cabină duș modernă, ușor de instalat, design elegant, accesorii băi,</t>
  </si>
  <si>
    <t>603427249720526</t>
  </si>
  <si>
    <t>63683627603367</t>
  </si>
  <si>
    <t>1119.02</t>
  </si>
  <si>
    <t>625.56</t>
  </si>
  <si>
    <t>Perete de duș walk-in pliabil, 100x190 cm, sticlă ESG mată, cabine de duș moderne, soluții baie, accesorii baie, pereți de duș stijlvolle, mobilier baie de lux</t>
  </si>
  <si>
    <t>603625019569995</t>
  </si>
  <si>
    <t>64276333120341</t>
  </si>
  <si>
    <t>1252.50</t>
  </si>
  <si>
    <t>Paravan de duș walk-in negru 115x195 cm sticlă ESG transparentă cu uși glisante, anti-calcar, modern, pentru baie, design elegant, rezistent la umezeală</t>
  </si>
  <si>
    <t>604236851062702</t>
  </si>
  <si>
    <t>56888989331865</t>
  </si>
  <si>
    <t>1444.66</t>
  </si>
  <si>
    <t>794.48</t>
  </si>
  <si>
    <t>2025-10-22 16:56:13</t>
  </si>
  <si>
    <t>Perete cabină duș walk-in negru 80x195 cm sticlă ESG semi-mată, paravane de duș, uși de duș, cabină de duș modernă, accesorii baie, sticlă securizată</t>
  </si>
  <si>
    <t>603487580607908</t>
  </si>
  <si>
    <t>60247653791077</t>
  </si>
  <si>
    <t>700.54</t>
  </si>
  <si>
    <t>Paravan duș walk-in negru 115x195 cm sticlă ESG culoare închisă, paravan de duș modern, protecție apă, baie elegantă, , design minimalist</t>
  </si>
  <si>
    <t>604116591966097</t>
  </si>
  <si>
    <t>60153164521281</t>
  </si>
  <si>
    <t>Paravan de duș walk-in, auriu 140x195cm sticlă ESG transparentă, accesorii baie, cabina duș, design modern, , soluții băi elegante</t>
  </si>
  <si>
    <t>603612134643926</t>
  </si>
  <si>
    <t>69834020800016</t>
  </si>
  <si>
    <t>1022.75</t>
  </si>
  <si>
    <t>Paravan de duș walk-in negru 115x195 cm sticlă ESG model piatră - paravan de duș, cabină duș, sticlă securizată, design modern, baie elegantă</t>
  </si>
  <si>
    <t>603778363299338</t>
  </si>
  <si>
    <t>61312805654148</t>
  </si>
  <si>
    <t>995.38</t>
  </si>
  <si>
    <t>816.98</t>
  </si>
  <si>
    <t>2025-10-22 16:56:15</t>
  </si>
  <si>
    <t>Paravan de duș walk-in auriu, 90x195 cm sticlă ESG transparentă, paravan duș, cabină duș modernă, paravan rezistent, băi elegante, design contemporan</t>
  </si>
  <si>
    <t>603895401132553</t>
  </si>
  <si>
    <t>61561913755699</t>
  </si>
  <si>
    <t>751.64</t>
  </si>
  <si>
    <t>Perete cabină duș walk-in negru 80x195 cm sticlă ESG mată | cabină duș modernă, paravan duș, sticlă mată, amenajări baie, duș walk-in</t>
  </si>
  <si>
    <t>604299128045700</t>
  </si>
  <si>
    <t>66569845634242</t>
  </si>
  <si>
    <t>Perete de duș Walk-in Negru și transparent închis 80 x 190 cm, sticlă securizată, design modern, cabină de duș, accesoriu baie, duşuri elegante</t>
  </si>
  <si>
    <t>604108002037444</t>
  </si>
  <si>
    <t>62386547522714</t>
  </si>
  <si>
    <t>960.06</t>
  </si>
  <si>
    <t>Perete cabină duș walk-in negru 115x195 cm sticlă ESG semi-mată - cabină duș, perete duș, sticlă semi-mată, baie modernă, design elegant, accesoriu baie</t>
  </si>
  <si>
    <t>603556098708422</t>
  </si>
  <si>
    <t>57679263314838</t>
  </si>
  <si>
    <t>Paravan de duș walk-in negru 90x195 cm sticlă ESG model piatră, paravan duș modern, paravan duş de calitate, cabină de duș elegantă, accesoriu baie trendy</t>
  </si>
  <si>
    <t>603549656302327</t>
  </si>
  <si>
    <t>69387344201551</t>
  </si>
  <si>
    <t>742.96</t>
  </si>
  <si>
    <t>Cărucior de bucătărie „MONZA”, 48x40x90 cm, lemn masiv de pin, cărucior mobil, mobilier bucătărie, organizare spațiu, suport pentru ustensile</t>
  </si>
  <si>
    <t>603753868569384</t>
  </si>
  <si>
    <t>57370025664851</t>
  </si>
  <si>
    <t>Table Dollies</t>
  </si>
  <si>
    <t>483.52</t>
  </si>
  <si>
    <t>337.45</t>
  </si>
  <si>
    <t>2025-10-22 17:12:15</t>
  </si>
  <si>
    <t>Cărucior de bucătărie „MONZA”, 60x40x90 cm, lemn masiv de pin - mobilier modern, cărucior de atelier, spațiu de depozitare, design elegant, Cărucioare de bucătărie, ajutor casnic</t>
  </si>
  <si>
    <t>604365700085142</t>
  </si>
  <si>
    <t>69352984420137</t>
  </si>
  <si>
    <t>499.49</t>
  </si>
  <si>
    <t>324.21</t>
  </si>
  <si>
    <t>Cărucior de bucătărie „MONZA”, 60x40x90 cm, lemn masiv de pin - cărucior practic, mobilier de bucătărie, organizare, depozitare, design modern, mese, accesorii bucătărie, util stocare</t>
  </si>
  <si>
    <t>603393091303263</t>
  </si>
  <si>
    <t>53341346370110</t>
  </si>
  <si>
    <t>Cărucior de bucătărie, 55x55x89 cm, lemn masiv de acacia - cărucior de uz casnic, mobilier de bucătărie, lemn acacia, cărucior util, design modern, depozitare eficientă</t>
  </si>
  <si>
    <t>603395037479313</t>
  </si>
  <si>
    <t>58057220451874</t>
  </si>
  <si>
    <t>1059.31</t>
  </si>
  <si>
    <t>746.34</t>
  </si>
  <si>
    <t>Cărucior de bucătărie „MONZA”, 48x40x90 cm, lemn masiv de pin, mobilier de bucătărie, cărucior pentru organizație, rafturi pentru bucătărie, carucior de servire</t>
  </si>
  <si>
    <t>604337984129152</t>
  </si>
  <si>
    <t>53994181373492</t>
  </si>
  <si>
    <t>817.11</t>
  </si>
  <si>
    <t>394.57</t>
  </si>
  <si>
    <t>Cărucior de bucătărie „MONZA”, 48x40x90 cm, lemn masiv de pin, cărucior de lemn, mobilier de bucătărie modern, organizare bucătărie, cărucior util pentru gătit</t>
  </si>
  <si>
    <t>603723803806821</t>
  </si>
  <si>
    <t>64954937909908</t>
  </si>
  <si>
    <t>582.29</t>
  </si>
  <si>
    <t>Cărucior de bucătărie „MONZA”, 48x40x90 cm, lemn masiv de pin, mobilier bucătărie, cărucior util, organizare spațiu, design modern, accesorii bucătărie</t>
  </si>
  <si>
    <t>603401479914655</t>
  </si>
  <si>
    <t>53040698660583</t>
  </si>
  <si>
    <t>638.74</t>
  </si>
  <si>
    <t>2025-10-22 17:12:16</t>
  </si>
  <si>
    <t>Cărucior de bucătărie „MONZA”, 60x40x90 cm, lemn masiv de pin, spatule de lemn, ustensile de gătit, organizare bucătărie, mobilă modernă, accesorii gătit</t>
  </si>
  <si>
    <t>603436041008585</t>
  </si>
  <si>
    <t>56029995871197</t>
  </si>
  <si>
    <t>857.53</t>
  </si>
  <si>
    <t>512.06</t>
  </si>
  <si>
    <t>Cărucior de bucătărie „MONZA”, 84x40x90 cm, lemn masiv de pin - mobilă bucătărie, cărucior de servire, mobilier din lemn, organizare bucătărie, accesorii bucătărie</t>
  </si>
  <si>
    <t>603568983637544</t>
  </si>
  <si>
    <t>66569845655116</t>
  </si>
  <si>
    <t>1195.82</t>
  </si>
  <si>
    <t>773.61</t>
  </si>
  <si>
    <t>Cărucior de bucătărie „MONZA”, 48x40x90 cm, lemn masiv de pin - cărucior de bucătărie, mobilier din lemn, organizare bucătărie, cărucior utilitar, mobila elegantă</t>
  </si>
  <si>
    <t>603399332441243</t>
  </si>
  <si>
    <t>62180389072009</t>
  </si>
  <si>
    <t>593.99</t>
  </si>
  <si>
    <t>Mese de lipire, 3 buc., pliabile – mese de lucru, mese portable, mese de artizanat, mobilier pliabil, mese pentru DIY, mese de atelier</t>
  </si>
  <si>
    <t>604281948183550</t>
  </si>
  <si>
    <t>66647155020027</t>
  </si>
  <si>
    <t>Folding Tables</t>
  </si>
  <si>
    <t>704.58</t>
  </si>
  <si>
    <t>401.46</t>
  </si>
  <si>
    <t>2025-10-22 17:12:17</t>
  </si>
  <si>
    <t>Masă de perete pliantă, gri beton, 100x60x56 cm, lemn compozit - masă pliantă, masă de perete, masă compactă, mobilă de birou, mobilier modern, economisire spațiu</t>
  </si>
  <si>
    <t>603815944285155</t>
  </si>
  <si>
    <t>54028541111503</t>
  </si>
  <si>
    <t>431.99</t>
  </si>
  <si>
    <t>2025-10-22 17:12:19</t>
  </si>
  <si>
    <t>Masă de lipire pliabilă, 200 x 60 x 78 cm, MDF și aluminiu - masă de lucru pliabilă, masă de lipire, mobilier artizanal, unelte DIY, masă de atelier, echipamente de bricolaj</t>
  </si>
  <si>
    <t>603972710580479</t>
  </si>
  <si>
    <t>68425271481940</t>
  </si>
  <si>
    <t>Sewing &amp; Craft Tables</t>
  </si>
  <si>
    <t>618.48</t>
  </si>
  <si>
    <t>301.39</t>
  </si>
  <si>
    <t>Masă de bar pliabilă, 78 cm, lemn de brad - mobilă practică, masă de bar modernă, mobilier de interior, masă pentru terasă, masă decorativă</t>
  </si>
  <si>
    <t>604043577512743</t>
  </si>
  <si>
    <t>64104534409470</t>
  </si>
  <si>
    <t>628.26</t>
  </si>
  <si>
    <t>525.70</t>
  </si>
  <si>
    <t>2025-10-22 17:12:20</t>
  </si>
  <si>
    <t>Mese de bar, 4 buc., cu blat din MDF, alb - mese bar elegante, mobilier contemporan, mese din MDF, set mese bar, mobilier alb</t>
  </si>
  <si>
    <t>603465904427823</t>
  </si>
  <si>
    <t>55171002418035</t>
  </si>
  <si>
    <t>798.19</t>
  </si>
  <si>
    <t>635.94</t>
  </si>
  <si>
    <t>Cărucior pentru animale de companie pliabil multifuncțional gri - cărucior pentru căței, cărucior pentru pisici, accesorii pentru animale de companie, transport ușor animale</t>
  </si>
  <si>
    <t>603641998075822</t>
  </si>
  <si>
    <t>55609089084561</t>
  </si>
  <si>
    <t>Strollers</t>
  </si>
  <si>
    <t>199.61</t>
  </si>
  <si>
    <t>2025-10-22 17:12:21</t>
  </si>
  <si>
    <t>Masă de lipire pliabilă, 300 x 60 x 78 cm, MDF și aluminiu - masă de lucru, masă pliabilă, unelte, bricolaj, mobilă de exterior, accesorii de lipire</t>
  </si>
  <si>
    <t>603869631345673</t>
  </si>
  <si>
    <t>55299851468119</t>
  </si>
  <si>
    <t>701.82</t>
  </si>
  <si>
    <t>400.29</t>
  </si>
  <si>
    <t>2025-10-22 17:12:22</t>
  </si>
  <si>
    <t>Cărucior pentru animale companie pliabil multifuncțional, negru - cărucior pet, cărucior pentru câini, cărucior pentru pisici, cărucior portabil pentru animale</t>
  </si>
  <si>
    <t>603469125657692</t>
  </si>
  <si>
    <t>61037927744733</t>
  </si>
  <si>
    <t>201.63</t>
  </si>
  <si>
    <t>142.59</t>
  </si>
  <si>
    <t>2025-10-22 17:12:23</t>
  </si>
  <si>
    <t>Husă din velur micro-fibră pentru canapea, 270 x 350 cm, bleumarin – husă canapea velur, protecție canapea, huse decorative, husă ă, cearceaf canapea</t>
  </si>
  <si>
    <t>603955732025561</t>
  </si>
  <si>
    <t>65504693779626</t>
  </si>
  <si>
    <t>Slipcover Sets</t>
  </si>
  <si>
    <t>157.41</t>
  </si>
  <si>
    <t>96.19</t>
  </si>
  <si>
    <t>2025-10-22 17:28:46</t>
  </si>
  <si>
    <t>Taburet pliabil de masaj cu șezut gros de 12 cm, negru - mobilier confortabil, scaun pliabil, taburet masaj, ergonomic, ușor de folosit, pentru relaxare, birou, acasă</t>
  </si>
  <si>
    <t>604112296973020</t>
  </si>
  <si>
    <t>69284264957677</t>
  </si>
  <si>
    <t>Salon &amp; Spa Chairs</t>
  </si>
  <si>
    <t>240.93</t>
  </si>
  <si>
    <t>148.14</t>
  </si>
  <si>
    <t>2025-10-22 17:36:07</t>
  </si>
  <si>
    <t>Taburet, gri deschis, 77x55x31 cm, catifea - taburet modern, mobilier de living, scaune de design, decor interior, confort sporit, mobilier stilat</t>
  </si>
  <si>
    <t>604065052375927</t>
  </si>
  <si>
    <t>65745211902867</t>
  </si>
  <si>
    <t>250.01</t>
  </si>
  <si>
    <t>2025-10-22 17:41:38</t>
  </si>
  <si>
    <t>Bancă de grădină, 80 cm, lemn masiv de tec - mobilier de exterior, bancă din lemn, bancă de grădină confortabilă, decor grădină, produse grădină 2023</t>
  </si>
  <si>
    <t>604303624392965</t>
  </si>
  <si>
    <t>65470333992324</t>
  </si>
  <si>
    <t>Benches</t>
  </si>
  <si>
    <t>735.71</t>
  </si>
  <si>
    <t>2025-10-22 17:41:39</t>
  </si>
  <si>
    <t>Taburet, gri deschis, 77x55x31 cm, catifea, mobilier living, taburet confortabil, decor modern, taburet de sedere, mobilier compact, design elegant</t>
  </si>
  <si>
    <t>603901843618283</t>
  </si>
  <si>
    <t>68803228642994</t>
  </si>
  <si>
    <t>Ottomans</t>
  </si>
  <si>
    <t>188.82</t>
  </si>
  <si>
    <t>Bancă albastru 113 x 57 x 39 cm Catifea - mobilă elegantă, tapițerie de calitate, design modern, mobilier confortabil, decor interior, canapea dormitor, bancă living</t>
  </si>
  <si>
    <t>603736487386285</t>
  </si>
  <si>
    <t>66028679733832</t>
  </si>
  <si>
    <t>Bancă de grădină, 120 cm, lemn masiv de tec - mobilier exterior, bancă pentru grădină, mobilier din lemn, bancă de patio, decor grădină</t>
  </si>
  <si>
    <t>603843861575893</t>
  </si>
  <si>
    <t>69009387039288</t>
  </si>
  <si>
    <t>1773.86</t>
  </si>
  <si>
    <t>752.75</t>
  </si>
  <si>
    <t>2025-10-22 17:41:40</t>
  </si>
  <si>
    <t>Saltea Pocket Spring, 100 x 200 cm, 7 zone, 20 cm, H2 - Salteaua ideală pentru odihnă, confort sporit, suport ortopedic, somn sănătos, saltea de calitate</t>
  </si>
  <si>
    <t>604168131561096</t>
  </si>
  <si>
    <t>55789477744430</t>
  </si>
  <si>
    <t>1512.86</t>
  </si>
  <si>
    <t>857.67</t>
  </si>
  <si>
    <t>2025-10-22 17:42:18</t>
  </si>
  <si>
    <t>Cadru banc de lucru, negru mat/roșu mat, 220x57x79 cm, metal - banc de lucru metalic, mobilier atelier, cadru banc de lucru robust, cadru metalic ajustabil</t>
  </si>
  <si>
    <t>603697832660775</t>
  </si>
  <si>
    <t>54827405047472</t>
  </si>
  <si>
    <t>Table Bases</t>
  </si>
  <si>
    <t>481.19</t>
  </si>
  <si>
    <t>320.71</t>
  </si>
  <si>
    <t>2025-10-22 17:42:19</t>
  </si>
  <si>
    <t>Cadru banc de lucru, negru mat/roșu mat, 210x50x79 cm, metal - banc de lucru metalic, suport unelte, banc de atelier, mobilier industrial, banc de lucru robust</t>
  </si>
  <si>
    <t>603777289537508</t>
  </si>
  <si>
    <t>53547504828347</t>
  </si>
  <si>
    <t>451.52</t>
  </si>
  <si>
    <t>354.78</t>
  </si>
  <si>
    <t>2025-10-22 17:42:24</t>
  </si>
  <si>
    <t>Taburet de bar, lemn masiv de tec - tabureți bar, mobilier din lemn, decor interior, scaun bar, design modern, masă bar, accesorii bar</t>
  </si>
  <si>
    <t>604200545141338</t>
  </si>
  <si>
    <t>54758685597386</t>
  </si>
  <si>
    <t>Barstools</t>
  </si>
  <si>
    <t>507.66</t>
  </si>
  <si>
    <t>380.03</t>
  </si>
  <si>
    <t>2025-10-22 17:42:26</t>
  </si>
  <si>
    <t>Picioare de masă în formă de X, 2 buc., antracit, 57x(72-73) cm, oțel, picioare de masă, suport masă, accesorii mobilier, picioare pentru masă, picioare metalice, design modern, mobilier de birou</t>
  </si>
  <si>
    <t>603328465488192</t>
  </si>
  <si>
    <t>67265630310798</t>
  </si>
  <si>
    <t>218.47</t>
  </si>
  <si>
    <t>181.65</t>
  </si>
  <si>
    <t>Picioare de masă în formă de T, 2 buc., alb, 90x35x(72-73) cm, oțel, picioare masă, accesorii mobilă, picioare de mobilă, picioare masă metalice, mobilier modern, picioare de masă reglabile</t>
  </si>
  <si>
    <t>603881442540046</t>
  </si>
  <si>
    <t>60075855111850</t>
  </si>
  <si>
    <t>630.81</t>
  </si>
  <si>
    <t>446.65</t>
  </si>
  <si>
    <t>Picioare de masă în formă de U, 2 buc., alb, 70x(72-73) cm, oțel - picioare masă, suport masă, accesorii mobilier, picioare reglabile, design modern</t>
  </si>
  <si>
    <t>603436040999219</t>
  </si>
  <si>
    <t>55128052766446</t>
  </si>
  <si>
    <t>234.63</t>
  </si>
  <si>
    <t>Picioare de masă consolă în formă de U, 2 buc., antracit, 38x(72-73) cm, oțel, picioare masă, picioare metalice, accesorii masă, mobilier modern, design interior</t>
  </si>
  <si>
    <t>603966268116142</t>
  </si>
  <si>
    <t>56983478639888</t>
  </si>
  <si>
    <t>305.79</t>
  </si>
  <si>
    <t>234.47</t>
  </si>
  <si>
    <t>Picioare de masă de bar în formă de U, 2 buc., alb, 50x(110-111) cm, oțel - suport masă, mobilier, picioare metalice, bar, design modern, accesorii mobilier</t>
  </si>
  <si>
    <t>604095117131162</t>
  </si>
  <si>
    <t>64585570744620</t>
  </si>
  <si>
    <t>613.54</t>
  </si>
  <si>
    <t>334.68</t>
  </si>
  <si>
    <t>2025-10-22 17:42:27</t>
  </si>
  <si>
    <t>Picioare de masă de bar în formă de U, 2 buc., oțel natural, 50x(110-111) cm, picioare de masă, suporturi de masă, mobilier bar, accesorii pentru mobilă</t>
  </si>
  <si>
    <t>604368048886912</t>
  </si>
  <si>
    <t>60659970607411</t>
  </si>
  <si>
    <t>428.41</t>
  </si>
  <si>
    <t>2025-10-22 17:42:28</t>
  </si>
  <si>
    <t>Scaune de bar, 2 buc., lemn masiv - scaune de bucătărie, mobilier pentru bar, scaune înalte, design modern, confortabil, durable, mobilier lemn</t>
  </si>
  <si>
    <t>603925465895520</t>
  </si>
  <si>
    <t>68184753327910</t>
  </si>
  <si>
    <t>813.40</t>
  </si>
  <si>
    <t>514.63</t>
  </si>
  <si>
    <t>Scaune de bar, 2 buc., alb, material textil - scaune bar moderne, fotolii bar, mobilier bar, scaune inalte, decor interior, confortabile</t>
  </si>
  <si>
    <t>603506706586866</t>
  </si>
  <si>
    <t>68227703037430</t>
  </si>
  <si>
    <t>1256.74</t>
  </si>
  <si>
    <t>323.07</t>
  </si>
  <si>
    <t>Scaune de bar, 2 buc., negru, piele - mobilier modern, scaune elegante, scaune de bar piele, scaune de sufragerie, decor interior</t>
  </si>
  <si>
    <t>604101559604971</t>
  </si>
  <si>
    <t>59285581071216</t>
  </si>
  <si>
    <t>723.69</t>
  </si>
  <si>
    <t>406.77</t>
  </si>
  <si>
    <t>Picioare de masă în formă de T, 2 buc., negru, 90x35x(72-73) cm, oțel, picioare de masă, mobilier, accesorii pentru masă, picioare de masă reglabile, picioare de masă pentru interior, suporturi pentru masă</t>
  </si>
  <si>
    <t>603766753480393</t>
  </si>
  <si>
    <t>61518964086810</t>
  </si>
  <si>
    <t>818.98</t>
  </si>
  <si>
    <t>2025-10-22 17:42:29</t>
  </si>
  <si>
    <t>Scaune de bar, 4 buc., lemn masiv - scaune bar lemn, scaune bar 4 buc, scaune bar cu spătar, mobilier bar, scaune de interior, scaune elegante, decor bar</t>
  </si>
  <si>
    <t>603715213881070</t>
  </si>
  <si>
    <t>63486059105134</t>
  </si>
  <si>
    <t>1176.37</t>
  </si>
  <si>
    <t>629.02</t>
  </si>
  <si>
    <t>Scaune de bar, 2 buc., verde, piele - scaune elegante pentru interior, mobilier modern, scaune de bar de calitate, decorare apartament, scaune din piele</t>
  </si>
  <si>
    <t>604093170997412</t>
  </si>
  <si>
    <t>60462402130180</t>
  </si>
  <si>
    <t>2025-10-22 17:42:30</t>
  </si>
  <si>
    <t>Scaune de bar, 2 buc., alb, piele - mobilier modern, scaune elegante pentru terasa, scaune de bar din piele, scaune de bar la pret mic, decoratiuni interioare</t>
  </si>
  <si>
    <t>604230609956471</t>
  </si>
  <si>
    <t>59010703228918</t>
  </si>
  <si>
    <t>815.95</t>
  </si>
  <si>
    <t>509.41</t>
  </si>
  <si>
    <t>Scaune de bar, 2 buc., negru, piele – scaune de bar moderne, mobilier de interior, scaune confortabile, design elegant, livrare rapidă</t>
  </si>
  <si>
    <t>604260473386084</t>
  </si>
  <si>
    <t>59843926845219</t>
  </si>
  <si>
    <t>659.11</t>
  </si>
  <si>
    <t>479.48</t>
  </si>
  <si>
    <t>Scaune de bar, 2 buc., piele naturală - scaune moderne, bar stilat, mobilier interior, scaune elegante, confortabile, mobilier bar, piele de calitate, scaune rezistente</t>
  </si>
  <si>
    <t>603626965692781</t>
  </si>
  <si>
    <t>56124485203514</t>
  </si>
  <si>
    <t>1344.99</t>
  </si>
  <si>
    <t>Scaun de bar, lemn masiv - scaun bar, scaun din lemn, mobilier bar, scaun inalt, mobilier din lemn, scaun modern, decor bar, scaun confortabil</t>
  </si>
  <si>
    <t>603881442513688</t>
  </si>
  <si>
    <t>55712168320950</t>
  </si>
  <si>
    <t>719.76</t>
  </si>
  <si>
    <t>471.08</t>
  </si>
  <si>
    <t>Scaune de bar, 2 buc, negru - scaune moderne pentru bucătărie, scaune înalte, mobilier trendy, scaun bar modern, scaun cu spătar, scaune elegante</t>
  </si>
  <si>
    <t>604362478856663</t>
  </si>
  <si>
    <t>61793842000363</t>
  </si>
  <si>
    <t>610.34</t>
  </si>
  <si>
    <t>358.29</t>
  </si>
  <si>
    <t>Scaune de bar, 2 buc. maro, placaj solid, oțel - scaune moderne, mobilier bar, scaune de interior, scaune de bucătărie, mobilier contemporan</t>
  </si>
  <si>
    <t>603504760463849</t>
  </si>
  <si>
    <t>66853313495228</t>
  </si>
  <si>
    <t>766.56</t>
  </si>
  <si>
    <t>Scaune stivuibile 4 buc., negru, scaune de grădină, mobilier modern, scaune ușor de depozitat, confortabil, design elegant, soluții economisire spațiu</t>
  </si>
  <si>
    <t>604086527185977</t>
  </si>
  <si>
    <t>68674379602061</t>
  </si>
  <si>
    <t>443.74</t>
  </si>
  <si>
    <t>Scaune de bar, 4 buc., lemn masiv - scaune bar moderne, mobilier de interior, scaune din lemn, scaune eleganta pentru bucatarie, design contemporan</t>
  </si>
  <si>
    <t>603807354317208</t>
  </si>
  <si>
    <t>70315057098963</t>
  </si>
  <si>
    <t>1193.45</t>
  </si>
  <si>
    <t>844.44</t>
  </si>
  <si>
    <t>Scaune de bar, 4 buc., negru - scaune bar, mobilier modern, scaune de bucătărie, scaune reglabile, scaune cu spătar ergonomic</t>
  </si>
  <si>
    <t>603979153020877</t>
  </si>
  <si>
    <t>67574867966745</t>
  </si>
  <si>
    <t>1184.12</t>
  </si>
  <si>
    <t>677.81</t>
  </si>
  <si>
    <t>Scaun de bar, negru, piele – scaun modern, mobilier de bar, scaun ergonomic, decor interior, scaun de bucătărie, scaun pentru bar, mobilă trendy</t>
  </si>
  <si>
    <t>603400406181589</t>
  </si>
  <si>
    <t>59843926849240</t>
  </si>
  <si>
    <t>606.35</t>
  </si>
  <si>
    <t>2025-10-22 17:42:31</t>
  </si>
  <si>
    <t>Scaune de bar, 4 buc., piele naturală - scaune bar moderne, scaune din piele, mobilier bar, scaune de interior, scaune confortabile</t>
  </si>
  <si>
    <t>603818091724539</t>
  </si>
  <si>
    <t>58263378918166</t>
  </si>
  <si>
    <t>1144.48</t>
  </si>
  <si>
    <t>Taburet de bar, piele de capră și lemn masiv de tec – mobilier bar modern, scaun taburet înalt, decor interior, confort, calitate premium</t>
  </si>
  <si>
    <t>604217523730788</t>
  </si>
  <si>
    <t>66226248237972</t>
  </si>
  <si>
    <t>607.62</t>
  </si>
  <si>
    <t>458.96</t>
  </si>
  <si>
    <t>Scaune de bar, 2 buc., lemn masiv de acacia - scaune de bar elegante, mobilier din lemn, scaune pentru bucătărie, scaune de interior, scaune de terasă</t>
  </si>
  <si>
    <t>603972710578505</t>
  </si>
  <si>
    <t>66672924852081</t>
  </si>
  <si>
    <t>984.92</t>
  </si>
  <si>
    <t>796.22</t>
  </si>
  <si>
    <t>Scaune de bar, 2 buc., lemn masiv - scaune bar elegante, mobilier bar, scaune lemn, scaune moderne pentru bar, decor bar, set scaune bar</t>
  </si>
  <si>
    <t>603440335921360</t>
  </si>
  <si>
    <t>54750095667421</t>
  </si>
  <si>
    <t>398.88</t>
  </si>
  <si>
    <t>2025-10-22 17:42:32</t>
  </si>
  <si>
    <t>Scaune de bar, 2 buc., abaca - Scaune bar metalice, scaune cu spătar, scaune moderne, mobilier interior, decor bar, scaune de bucătărie, mobilier trendy</t>
  </si>
  <si>
    <t>603517444035981</t>
  </si>
  <si>
    <t>61656403051234</t>
  </si>
  <si>
    <t>1299.01</t>
  </si>
  <si>
    <t>841.03</t>
  </si>
  <si>
    <t>Scaune de bar, 2 buc., roșu vin, piele - scaune moderne, scaune de bucătărie, mobilier bar, scaune confortabile, decor interior</t>
  </si>
  <si>
    <t>604346574074336</t>
  </si>
  <si>
    <t>68597070206357</t>
  </si>
  <si>
    <t>810.18</t>
  </si>
  <si>
    <t>Scaune de bar, 2 buc., violet, piele – Scaune bar moderne, mobilier elegant, scaune piele, scaune pentru interior, scaune confortabile, scaune de bar ieftine</t>
  </si>
  <si>
    <t>603380206383303</t>
  </si>
  <si>
    <t>60385092722356</t>
  </si>
  <si>
    <t>Mov</t>
  </si>
  <si>
    <t>606.05</t>
  </si>
  <si>
    <t>Scaune de bar, 2 buc., lemn masiv de mango, scaune moderne, scaune de bar din lemn, mobilier de interior, scaune elegante, scaune de bucătărie</t>
  </si>
  <si>
    <t>603880368792939</t>
  </si>
  <si>
    <t>66535485892779</t>
  </si>
  <si>
    <t>924.12</t>
  </si>
  <si>
    <t>769.23</t>
  </si>
  <si>
    <t>Scaune de bar, 4 buc., argintiu și maro, MDF - Scaune bar moderne, mobilier de bucătărie, scaune înalte, scaune elegante, scaune pentru pub</t>
  </si>
  <si>
    <t>603440134634826</t>
  </si>
  <si>
    <t>58735825283215</t>
  </si>
  <si>
    <t>622.79</t>
  </si>
  <si>
    <t>396.87</t>
  </si>
  <si>
    <t>Scaune de bar, 2 buc., lemn masiv de tec - scaune bar moderne, mobilier interior, scaune de bar cu suport pentru picioare, birou acasă, design elegant</t>
  </si>
  <si>
    <t>603513149035169</t>
  </si>
  <si>
    <t>55059333304794</t>
  </si>
  <si>
    <t>723.86</t>
  </si>
  <si>
    <t>524.22</t>
  </si>
  <si>
    <t>2025-10-22 17:42:33</t>
  </si>
  <si>
    <t>Scaune de bar, 2 buc., crem, piele - scaune bar moderne, mobilier pub, scaune cu spătar, decor interior, scaune de peste bar, scaune elegante</t>
  </si>
  <si>
    <t>603899897472196</t>
  </si>
  <si>
    <t>63443109424223</t>
  </si>
  <si>
    <t>930.10</t>
  </si>
  <si>
    <t>Scaune de bar, 4 buc., negru - Mobilier modern, scaune elegante, design contemporan, accesorii bar, confortabile, calitate înaltă, decor interior, reducere</t>
  </si>
  <si>
    <t>603588310994787</t>
  </si>
  <si>
    <t>68949257524769</t>
  </si>
  <si>
    <t>1136.68</t>
  </si>
  <si>
    <t>858.57</t>
  </si>
  <si>
    <t>Taburet de bar, piele de capră și lemn masiv de tec, mobilier modern, scaun de bar, decor interior, accesorii din lemn, confort și stil</t>
  </si>
  <si>
    <t>603609785816567</t>
  </si>
  <si>
    <t>64516851279620</t>
  </si>
  <si>
    <t>607.51</t>
  </si>
  <si>
    <t>471.43</t>
  </si>
  <si>
    <t>Scaune de bar, 4 buc., alb - scaune de interior, scaune de bucătărie, mobilier modern, scaune confortabile, reduceri, livrare rapidă</t>
  </si>
  <si>
    <t>603300548199481</t>
  </si>
  <si>
    <t>67394479329167</t>
  </si>
  <si>
    <t>1065.40</t>
  </si>
  <si>
    <t>Taburet de bar, lemn masiv de tec, confortabil, elegant, mobilier de interior, bar, decor modern, design ergonomic, scaun bar tec</t>
  </si>
  <si>
    <t>603829902918217</t>
  </si>
  <si>
    <t>62317828010357</t>
  </si>
  <si>
    <t>700.20</t>
  </si>
  <si>
    <t>422.64</t>
  </si>
  <si>
    <t>2025-10-22 17:42:34</t>
  </si>
  <si>
    <t>Scaune de bar, 2 buc., piele naturală, scaune bar moderne, mobilier bar, scaune din piele, scaune de interior, scaune de bar confortabile</t>
  </si>
  <si>
    <t>603745278645561</t>
  </si>
  <si>
    <t>66569845664664</t>
  </si>
  <si>
    <t>1248.52</t>
  </si>
  <si>
    <t>720.62</t>
  </si>
  <si>
    <t>Scaun de bar, gri închis, material textil - scaune moderne, mobilier bar, scaune de interior, design elegant, cadouri pentru iubitorii de vin</t>
  </si>
  <si>
    <t>604316307950231</t>
  </si>
  <si>
    <t>57086557839730</t>
  </si>
  <si>
    <t>320.72</t>
  </si>
  <si>
    <t>228.96</t>
  </si>
  <si>
    <t>Scaune de bar, 4 buc., lemn masiv de mango - mobilier modern, scaune de bucătărie, scaune de bar din lemn natural, decor interior, mobilier elegant</t>
  </si>
  <si>
    <t>603998681698496</t>
  </si>
  <si>
    <t>66028679771424</t>
  </si>
  <si>
    <t>1316.34</t>
  </si>
  <si>
    <t>665.25</t>
  </si>
  <si>
    <t>Scaune de bar stivuibile, 2 buc., negru, metal - scaune de bar, mobilier modern, scaune elegante, decor interior, scaune stivuibile, achiziții online</t>
  </si>
  <si>
    <t>603766753466026</t>
  </si>
  <si>
    <t>56846039661149</t>
  </si>
  <si>
    <t>918.12</t>
  </si>
  <si>
    <t>Scaune de bar, 2 buc., gri închis, material textil – scaune bar moderne, mobilier interior, scaune contemporane, scaune de bar confortabile, decoratie casa</t>
  </si>
  <si>
    <t>603371616455037</t>
  </si>
  <si>
    <t>62171799149455</t>
  </si>
  <si>
    <t>1012.17</t>
  </si>
  <si>
    <t>405.73</t>
  </si>
  <si>
    <t>Scaune de bar, 2 buc., gri închis, material textil - scaune bar gri, scaune elegante, mobilier, accesorii bar, design modern, confortabile, înălțime reglabilă, set 2 buc.</t>
  </si>
  <si>
    <t>603431544666557</t>
  </si>
  <si>
    <t>67677947223395</t>
  </si>
  <si>
    <t>569.83</t>
  </si>
  <si>
    <t>301.30</t>
  </si>
  <si>
    <t>Scaune de bar, 2 buc., lemn masiv - scaune bar, mobilier bar, scaune din lemn, scaune de interior, decor bar, set scaune bar, mobilier de bar, bar stools</t>
  </si>
  <si>
    <t>603474494370456</t>
  </si>
  <si>
    <t>67265630357546</t>
  </si>
  <si>
    <t>975.26</t>
  </si>
  <si>
    <t>386.70</t>
  </si>
  <si>
    <t>Scaune de bar, 2 buc., verde, material textil, scaune moderne, mobilier bar, decor interior, scaune confortabile, scaune pentru bucătărie, scaune cu spătar</t>
  </si>
  <si>
    <t>603812723008200</t>
  </si>
  <si>
    <t>56571161786069</t>
  </si>
  <si>
    <t>770.37</t>
  </si>
  <si>
    <t>554.89</t>
  </si>
  <si>
    <t>Scaune de bar, 2 buc, alb - scaune bar moderne, mobilier de bar, scaune alb, scaune de interior, scaune de exterior, decor bar, scaune elegante</t>
  </si>
  <si>
    <t>603562541192058</t>
  </si>
  <si>
    <t>53375706072718</t>
  </si>
  <si>
    <t>641.33</t>
  </si>
  <si>
    <t>2025-10-22 17:42:35</t>
  </si>
  <si>
    <t>Scaune de bar, 2 buc., negru, material textil - scaune bar moderne, mobila bar, scaune elegante, set scaune, decor interior, scaune de bucatarie, reducere preț.</t>
  </si>
  <si>
    <t>603674210314173</t>
  </si>
  <si>
    <t>59156732091779</t>
  </si>
  <si>
    <t>701.51</t>
  </si>
  <si>
    <t>436.25</t>
  </si>
  <si>
    <t>Scaune de bar, 2 buc., roșu vin, material textil - scaune moderne, mobilier bar, decor interior, scaune confortabile, scaune cu spătar, scaune examene, stil contemporan</t>
  </si>
  <si>
    <t>603440134604751</t>
  </si>
  <si>
    <t>66947802790768</t>
  </si>
  <si>
    <t>340.33</t>
  </si>
  <si>
    <t>Scaune de bar, 2 buc., piele naturală - scaune bar moderne, scaune de bar din piele, scaune elegante, mobilă bar, scaune confortabile, decor interior</t>
  </si>
  <si>
    <t>604198196326220</t>
  </si>
  <si>
    <t>56227564359415</t>
  </si>
  <si>
    <t>656.70</t>
  </si>
  <si>
    <t>446.72</t>
  </si>
  <si>
    <t>Scaune de bar, 2 buc., crem, piele - scaune de bar confortabile, mobilier modern, design elegant, oferte scaune bar</t>
  </si>
  <si>
    <t>603955530695152</t>
  </si>
  <si>
    <t>60831769309182</t>
  </si>
  <si>
    <t>922.38</t>
  </si>
  <si>
    <t>387.29</t>
  </si>
  <si>
    <t>Scaun de bar, crem, piele - scaune bar elegante, scaun înalt pentru bucătărie, scaune de bar moderne, mobilier bar, scaun confortabil</t>
  </si>
  <si>
    <t>603876073774765</t>
  </si>
  <si>
    <t>64645700313873</t>
  </si>
  <si>
    <t>1053.06</t>
  </si>
  <si>
    <t>311.82</t>
  </si>
  <si>
    <t>Scaune de bar, 2 buc., gri deschis, material textil - scaune pentru bucătărie, mobilier modern, scaune elegante, confortabile, design contemporan</t>
  </si>
  <si>
    <t>603586163484541</t>
  </si>
  <si>
    <t>53616224282033</t>
  </si>
  <si>
    <t>2025-10-22 17:42:36</t>
  </si>
  <si>
    <t>Scaune de bar, 2 buc., negru, material textil, scaune moderne, mobilier de interior, scaune moderne de bar, scaune textile, accesorii bar</t>
  </si>
  <si>
    <t>603966268101721</t>
  </si>
  <si>
    <t>54415088179135</t>
  </si>
  <si>
    <t>Scaune de bar, 2 buc., negru, material textil, scaune moderne, mobilier de bar, scaune de bucătărie, scaune confortabile, scaune de interior</t>
  </si>
  <si>
    <t>603495969213048</t>
  </si>
  <si>
    <t>55789477695612</t>
  </si>
  <si>
    <t>Scaune de bar, 2 buc., maro, piele, scaune elegante pentru bucătărie, scaune de bar moderne, mobilier de interior, scaune confortabile, scaune de bar din piele</t>
  </si>
  <si>
    <t>603761183396464</t>
  </si>
  <si>
    <t>65126736612494</t>
  </si>
  <si>
    <t>Scaune de bar, 6 buc., gri închis, material textil - scaune moderne, mobilier bar, scaune confortabile, decor interior, design elegant</t>
  </si>
  <si>
    <t>603989890453877</t>
  </si>
  <si>
    <t>58675695759266</t>
  </si>
  <si>
    <t>3511.42</t>
  </si>
  <si>
    <t>1298.39</t>
  </si>
  <si>
    <t>Scaune de bar, 2 buc., lemn masiv de acacia - scaune bar, mobilier bar, scaune din lemn, decor interior, scaune moderne, scaune elegante</t>
  </si>
  <si>
    <t>604181016456615</t>
  </si>
  <si>
    <t>68571300375038</t>
  </si>
  <si>
    <t>1062.71</t>
  </si>
  <si>
    <t>838.23</t>
  </si>
  <si>
    <t>Scaune de bar, 2 buc., lemn masiv - elegante, confortabile, ideale pentru bucătărie, terasă, cafea, restaurant, mobilier modern, design contemporan</t>
  </si>
  <si>
    <t>604166185447761</t>
  </si>
  <si>
    <t>67609227732899</t>
  </si>
  <si>
    <t>2025-10-22 17:42:37</t>
  </si>
  <si>
    <t>Scaune de bar, 2 buc., lemn masiv de tec - scaune bar, mobilier bar, scaune din lemn, design modern, accesorii bar</t>
  </si>
  <si>
    <t>603719307503325</t>
  </si>
  <si>
    <t>67669357238564</t>
  </si>
  <si>
    <t>1326.28</t>
  </si>
  <si>
    <t>776.85</t>
  </si>
  <si>
    <t>Scaune de bar, 2 buc., lemn masiv de acacia, scaune bar moderne, mobilier interior, scaune de dining, mobilier din lemn masiv</t>
  </si>
  <si>
    <t>603861242734916</t>
  </si>
  <si>
    <t>60324963214050</t>
  </si>
  <si>
    <t>963.58</t>
  </si>
  <si>
    <t>791.08</t>
  </si>
  <si>
    <t>Scaun de bar, placaj și material textil gri taupe - mobilier modern, scaune de bar confortabile, scaune elegante pentru bucătărie, decor interior stylish</t>
  </si>
  <si>
    <t>603942847091273</t>
  </si>
  <si>
    <t>59800977174947</t>
  </si>
  <si>
    <t>727.12</t>
  </si>
  <si>
    <t>339.57</t>
  </si>
  <si>
    <t>Scaune de bar, 2 buc., gri, piele - scaune moderne, scaune de bar din piele, scaune elegante, mobilier de bar, scaune pentru bucătărie</t>
  </si>
  <si>
    <t>604232556098048</t>
  </si>
  <si>
    <t>65891240811684</t>
  </si>
  <si>
    <t>Scaun de bar, maro, piele – Scaun elegant pentru bar, scaun cu șezut confortabil, scaun modern de interior, scaun bar în stil contemporan</t>
  </si>
  <si>
    <t>604208933735752</t>
  </si>
  <si>
    <t>69670811993429</t>
  </si>
  <si>
    <t>423.86</t>
  </si>
  <si>
    <t>264.96</t>
  </si>
  <si>
    <t>Scaune de bar, 2 buc., lemn masiv - scaune de bar moderne, mobilier bar, scaune de bar lemn, scaune stil rustic, accesorii bar interior, scaune confortabile</t>
  </si>
  <si>
    <t>603745077299151</t>
  </si>
  <si>
    <t>61656403057313</t>
  </si>
  <si>
    <t>1032.28</t>
  </si>
  <si>
    <t>741.62</t>
  </si>
  <si>
    <t>2025-10-22 17:42:38</t>
  </si>
  <si>
    <t>Scaune de bar, 2 buc., verde deschis, catifea - scaune moderne, scaune elegante, scaune de interior, mobilier bar, decoratiuni interioare, oferți premium</t>
  </si>
  <si>
    <t>603744003531384</t>
  </si>
  <si>
    <t>57988501010304</t>
  </si>
  <si>
    <t>919.11</t>
  </si>
  <si>
    <t>532.97</t>
  </si>
  <si>
    <t>Scaune de bar, 6 buc., negru, scaune bar elegante, mobilier modern, scaune de interior, scaune de exterior, cadou perfect, mobilier pentru terasă</t>
  </si>
  <si>
    <t>604234703557732</t>
  </si>
  <si>
    <t>53478785330331</t>
  </si>
  <si>
    <t>1563.78</t>
  </si>
  <si>
    <t>Scaun de bar, negru, material textil - scaune de bar moderne, mobilier bar, scaune elegante, decor interior, soluții de mobilier bar</t>
  </si>
  <si>
    <t>603822588007102</t>
  </si>
  <si>
    <t>56227564378465</t>
  </si>
  <si>
    <t>708.60</t>
  </si>
  <si>
    <t>232.70</t>
  </si>
  <si>
    <t>Scaune de bar, 2 buc., gri închis, material textil - scaune bar elegante, scaune de bar pentru acasă, mobilier modern bar, scaune confortabile bar</t>
  </si>
  <si>
    <t>603629113183025</t>
  </si>
  <si>
    <t>53453015487385</t>
  </si>
  <si>
    <t>Scaune de bar, 2 buc., negru, lemn curbat și piele - scaune moderne, mobilier bar premium, scaune de interior elegante, design contemporan, confort garantat</t>
  </si>
  <si>
    <t>604387174935271</t>
  </si>
  <si>
    <t>66844723557183</t>
  </si>
  <si>
    <t>1137.10</t>
  </si>
  <si>
    <t>823.45</t>
  </si>
  <si>
    <t>Scaune de bar, 4 buc., negru, material textil - scaune bar, mobilier bar, scaune moderne, decor interior, accesorii bar</t>
  </si>
  <si>
    <t>603738634871379</t>
  </si>
  <si>
    <t>54750095638729</t>
  </si>
  <si>
    <t>1532.00</t>
  </si>
  <si>
    <t>904.45</t>
  </si>
  <si>
    <t>Scaune de bar, 4 buc., gri - scaune moderne, mobilier pentru bar, scaune de bucătărie, scaune înalte, scaune de bar elegante</t>
  </si>
  <si>
    <t>604118739456884</t>
  </si>
  <si>
    <t>55171002413050</t>
  </si>
  <si>
    <t>1218.61</t>
  </si>
  <si>
    <t>Scaun de bar, gri taupe, material textil - scaun înalt, mobilier bar, design modern, confort, decor interior, scaun trendy, preț accesibil, reducere</t>
  </si>
  <si>
    <t>603654882993815</t>
  </si>
  <si>
    <t>62180389061778</t>
  </si>
  <si>
    <t>688.64</t>
  </si>
  <si>
    <t>416.00</t>
  </si>
  <si>
    <t>2025-10-22 17:42:39</t>
  </si>
  <si>
    <t>Scaun de bar, negru, piele - scaune bar moderne, mobilier bar, scaun de bar înalt, scaune elegante, bar stools, decor interior, scaun confortabil</t>
  </si>
  <si>
    <t>604058609899593</t>
  </si>
  <si>
    <t>59491739505808</t>
  </si>
  <si>
    <t>558.78</t>
  </si>
  <si>
    <t>Scaune de bar, 2 buc., crem, piele artificială și lemn curbat - scaune bar moderne, mobilier pentru restaurant, scaune de bucătărie elegante, scaune pentru interior</t>
  </si>
  <si>
    <t>604228261129606</t>
  </si>
  <si>
    <t>53659173924970</t>
  </si>
  <si>
    <t>1045.64</t>
  </si>
  <si>
    <t>762.16</t>
  </si>
  <si>
    <t>Scaune de bar, 2 buc, alb – scaune bar moderne, mobilier cafea, scaune pentru terasă, scaune înalte comfortabile, accesoriu design interior</t>
  </si>
  <si>
    <t>604174775359623</t>
  </si>
  <si>
    <t>68021544570692</t>
  </si>
  <si>
    <t>Scaune de bar cu perne, 4 buc., negru, poliratan - scaune amețitoare, mobilier bar interior, scaune cu design modern, scaune confortabile pentru terasă</t>
  </si>
  <si>
    <t>603950161960161</t>
  </si>
  <si>
    <t>61896921218061</t>
  </si>
  <si>
    <t>457.21</t>
  </si>
  <si>
    <t>336.62</t>
  </si>
  <si>
    <t>Scaune de bar, 2 buc., gri închis, material textil - scaune bar, scaune moderne, mobilier bar, decor interior, scaune elegante</t>
  </si>
  <si>
    <t>604056462418512</t>
  </si>
  <si>
    <t>67746666677291</t>
  </si>
  <si>
    <t>Scaune de bar, 2 buc., negru, placaj solid, oțel - scaune moderne pentru bucătărie, scaune de bar elegante, mobilier de interior, scaune confortabile, scaune bar negru</t>
  </si>
  <si>
    <t>604086527189912</t>
  </si>
  <si>
    <t>53590454476988</t>
  </si>
  <si>
    <t>1201.51</t>
  </si>
  <si>
    <t>Scaune de bar, 2 buc., verde închis, catifea - scaune bar moderne, mobilier bar elegant, scaune catifea confortabile, design interior trendy</t>
  </si>
  <si>
    <t>603955731995087</t>
  </si>
  <si>
    <t>69421703903884</t>
  </si>
  <si>
    <t>526.77</t>
  </si>
  <si>
    <t>369.28</t>
  </si>
  <si>
    <t>Scaune de bar, 4 buc., lemn masiv, scaune eleganta, mobilier modern, scaune de interior, scaune de terasă, design contemporan, scaune de calitate superioară</t>
  </si>
  <si>
    <t>603753667245489</t>
  </si>
  <si>
    <t>65547643440827</t>
  </si>
  <si>
    <t>Scaune de bar, 2 buc., ratan natural, scaune moderne, mobilier de interior, scaune de terasă, scaune din ratan, design elegant, confortabil, decoratii interioare, scaune pentru bar</t>
  </si>
  <si>
    <t>604318455403421</t>
  </si>
  <si>
    <t>65573413248243</t>
  </si>
  <si>
    <t>979.02</t>
  </si>
  <si>
    <t>842.98</t>
  </si>
  <si>
    <t>Scaune de bar, 2 buc., negru, mobilier modern, scaune de interior, scaune pentru bar, scaune înalte, decorare bar, scaune stil contemporan</t>
  </si>
  <si>
    <t>604301275543331</t>
  </si>
  <si>
    <t>57679263324943</t>
  </si>
  <si>
    <t>556.66</t>
  </si>
  <si>
    <t>428.33</t>
  </si>
  <si>
    <t>Scaun de bar, gri deschis, material textil - scaune de bar moderne, mobilier elegant, scaune pentru bucătărie, decor interior, scaune cu suport lombar</t>
  </si>
  <si>
    <t>603719307517278</t>
  </si>
  <si>
    <t>56201794562519</t>
  </si>
  <si>
    <t>Scaun de bar, gri închis, material textil - scaun modern, ergonomic, pentru bucătărie, restaurant, bar, mobilier interior, design elegant, confort</t>
  </si>
  <si>
    <t>604385027406167</t>
  </si>
  <si>
    <t>62687195181043</t>
  </si>
  <si>
    <t>416.18</t>
  </si>
  <si>
    <t>Scaun de bar, crem, material textil - scaune bar moderne, scaun tapitat, mobilier bar, scaun inalt, decor interior, scaun confortabil, scaun stil contemporan</t>
  </si>
  <si>
    <t>604090822153279</t>
  </si>
  <si>
    <t>68940667566922</t>
  </si>
  <si>
    <t>437.84</t>
  </si>
  <si>
    <t>Scaune de bar, 6 buc., negru, material textil – scaune elegante, mobilier modern, mobilier de bar, scaune de bucătărie, decor interior, scaune confortabile</t>
  </si>
  <si>
    <t>603798764367980</t>
  </si>
  <si>
    <t>55883967023757</t>
  </si>
  <si>
    <t>3525.94</t>
  </si>
  <si>
    <t>Scaune de bar, 4 buc., negru, placaj solid, oțel - scaune moderne, mobilier de bar, scaune din lemn, scaune reglabile, scaune de bucătărie elegante</t>
  </si>
  <si>
    <t>604382879957681</t>
  </si>
  <si>
    <t>60659970646204</t>
  </si>
  <si>
    <t>2124.04</t>
  </si>
  <si>
    <t>1598.78</t>
  </si>
  <si>
    <t>Scaune de bar, 2 buc., maro, material textil, scaune bar moderne, scaune bar confortabile, mobilier bar, scaune decorative, scaune înalte</t>
  </si>
  <si>
    <t>604346372748932</t>
  </si>
  <si>
    <t>63451699406761</t>
  </si>
  <si>
    <t>2025-10-22 17:42:40</t>
  </si>
  <si>
    <t>Scaune de bar, 2 buc., crem, material textil - scaune moderne, mobilier bar, design elegant, confortabile, set scaune bar, scaune de cafea</t>
  </si>
  <si>
    <t>603695685159271</t>
  </si>
  <si>
    <t>56296283884292</t>
  </si>
  <si>
    <t>Scaune de bar, 2 buc., roz, catifea - scaune bar moderne, mobilier chic, decor interior, scaune inalte, design elegant, confortabil, set scaune bar</t>
  </si>
  <si>
    <t>603972911862458</t>
  </si>
  <si>
    <t>63649267849774</t>
  </si>
  <si>
    <t>636.13</t>
  </si>
  <si>
    <t>351.23</t>
  </si>
  <si>
    <t>Scaune de bar, 2 buc., gri, piele - scaune moderne, scaune elegante, mobilier bar, scaune de interior, scaune de terasă, scaune confortabile</t>
  </si>
  <si>
    <t>603367120181335</t>
  </si>
  <si>
    <t>69627862352296</t>
  </si>
  <si>
    <t>371.20</t>
  </si>
  <si>
    <t>Scaun de bar, gri deschis, material textil - scaun bar modern, mobilier interior, scaun cu inălțime reglabilă, decor interioare, scaun confortabil</t>
  </si>
  <si>
    <t>604088875994155</t>
  </si>
  <si>
    <t>60625610899850</t>
  </si>
  <si>
    <t>378.17</t>
  </si>
  <si>
    <t>Scaune de bar, 4 buc., negru, piele - scaune pentru bar, mobilier modern, design elegant, scaune de bar din piele, scaune de bucătărie</t>
  </si>
  <si>
    <t>603386447505952</t>
  </si>
  <si>
    <t>59697897953875</t>
  </si>
  <si>
    <t>1492.79</t>
  </si>
  <si>
    <t>1120.72</t>
  </si>
  <si>
    <t>Scaune de bar, 2 buc., crem, material textil - scaune moderne, scaune de bar din material textil, mobilier pentru bar, scaune decorative, reducere scaune bar</t>
  </si>
  <si>
    <t>603543415149691</t>
  </si>
  <si>
    <t>63967095485890</t>
  </si>
  <si>
    <t>544.22</t>
  </si>
  <si>
    <t>232.86</t>
  </si>
  <si>
    <t>Scaune de bar, 2 buc., albastru, material textil - scaune pentru bar, mobilier modern, scaune înalte, decor interior, scaune confortabile</t>
  </si>
  <si>
    <t>603326318017230</t>
  </si>
  <si>
    <t>60874718991499</t>
  </si>
  <si>
    <t>Scaune de bar, 2 buc., negru, oțel - Scaune bar moderne, scaune de bucătărie, mobilier interior, scaune de bar cu spătar, scaune din oțel, mobilier trendy</t>
  </si>
  <si>
    <t>603942645802294</t>
  </si>
  <si>
    <t>59010703221128</t>
  </si>
  <si>
    <t>1096.39</t>
  </si>
  <si>
    <t>571.28</t>
  </si>
  <si>
    <t>Scaune de bar, 2 buc., piele naturală – scaune bar elegante, mobilier modern, scaune de bar din piele, scaune de bar confortabile, scaune de bar pentru interior</t>
  </si>
  <si>
    <t>603624818236715</t>
  </si>
  <si>
    <t>57223996830329</t>
  </si>
  <si>
    <t>787.98</t>
  </si>
  <si>
    <t>522.70</t>
  </si>
  <si>
    <t>Scaune de bar, 2 buc., lemn masiv de tec, scaune bar modern, scaune de bar lemn, mobilier de interior, scaune de bucătarie elegante, scaune de bar cu spătar удобни</t>
  </si>
  <si>
    <t>603818293076246</t>
  </si>
  <si>
    <t>60428042375381</t>
  </si>
  <si>
    <t>885.50</t>
  </si>
  <si>
    <t>479.15</t>
  </si>
  <si>
    <t>Scaune de bar cu perne, 4 buc., maro, poliratan - scaune bar moderne, scaune cu perne, mobilier bar, poliratan scaune, scaune de terasă, scaun bar interior/exterior</t>
  </si>
  <si>
    <t>603813796790499</t>
  </si>
  <si>
    <t>55239721902284</t>
  </si>
  <si>
    <t>Scaune de bar, 2 buc., galben muștar, material textil - scaune bar moderne, mobilier interior, scaune de bucătărie, scaune elegante</t>
  </si>
  <si>
    <t>603719307504142</t>
  </si>
  <si>
    <t>58813134712928</t>
  </si>
  <si>
    <t>2025-10-22 17:42:41</t>
  </si>
  <si>
    <t>Scaune de bar, 2 buc., gri, piele - scaune bar elegante, mobilier modern, scaune de bar cu suport picioare、scaune în stil contemporan</t>
  </si>
  <si>
    <t>603612134665276</t>
  </si>
  <si>
    <t>66398046961196</t>
  </si>
  <si>
    <t>681.48</t>
  </si>
  <si>
    <t>Scaune de bar, 2 buc., negru, piele ă, scaune moderne pentru bucătărie, mobilier de interior, scaune de bar confortabile, scaune bar elegante</t>
  </si>
  <si>
    <t>604217523708168</t>
  </si>
  <si>
    <t>59362890522491</t>
  </si>
  <si>
    <t>415.18</t>
  </si>
  <si>
    <t>286.78</t>
  </si>
  <si>
    <t>Scaune de bar cu perne 6 buc. maro, poliratan, mobilier de exterior, scaune de bucătărie, scaune moderne, scaune comode, decoratiuni interior/exterior</t>
  </si>
  <si>
    <t>603349940317909</t>
  </si>
  <si>
    <t>64654290196706</t>
  </si>
  <si>
    <t>1197.34</t>
  </si>
  <si>
    <t>691.22</t>
  </si>
  <si>
    <t>Scaune de bar, 4 buc., negru – scaune moderne, mobilier de bar, scaune de bucătărie, mobilier contemporan, scaune pentru terasă</t>
  </si>
  <si>
    <t>603453220864536</t>
  </si>
  <si>
    <t>57636313652699</t>
  </si>
  <si>
    <t>Scaune de bar, 2 buc., roșu, piele - scaune bar moderne, scaune piele de calitate, mobilier interior, decor bar, scaune confortabile, oferte speciale</t>
  </si>
  <si>
    <t>603298602047553</t>
  </si>
  <si>
    <t>60118804772163</t>
  </si>
  <si>
    <t>Scaune de bar, 2 buc., negru, piele - Scaune bar moderne, scaune de bar cu spătar, scaune de bar pentru bucătărie, mobilier bar, scaune elegante, reducere,argintiu</t>
  </si>
  <si>
    <t>603692463977480</t>
  </si>
  <si>
    <t>57327075989682</t>
  </si>
  <si>
    <t>Black and brown</t>
  </si>
  <si>
    <t>826.42</t>
  </si>
  <si>
    <t>571.18</t>
  </si>
  <si>
    <t>Scaune de bar, 2 buc., gri deschis, material textil - scaune moderne, mobilier pentru bar, scaune de interior, scaune elegante, decoratiuni interioare</t>
  </si>
  <si>
    <t>603572204862865</t>
  </si>
  <si>
    <t>68631429939062</t>
  </si>
  <si>
    <t>Scaune de bar, 2 buc., argintiu, MDF - scaune bar moderne, mobilier de interior, scaune pentru bucătărie, scaune elegante, design contemporan</t>
  </si>
  <si>
    <t>604090822167441</t>
  </si>
  <si>
    <t>63271310732079</t>
  </si>
  <si>
    <t>345.88</t>
  </si>
  <si>
    <t>200.54</t>
  </si>
  <si>
    <t>Scaun de bar, gri deschis, catifea - scaun modern, mobilier elegant, decor interior, mobilier bar, confort, design contemporan</t>
  </si>
  <si>
    <t>604247789806328</t>
  </si>
  <si>
    <t>65917010622279</t>
  </si>
  <si>
    <t>489.98</t>
  </si>
  <si>
    <t>212.85</t>
  </si>
  <si>
    <t>2025-10-22 17:42:42</t>
  </si>
  <si>
    <t>Scaune de bar cu perne, 4 buc., gri, poliratan - scaune de interior, scaune de exterior, mobilier de grădină, scaune bar bombon, scaune de bar confortabile</t>
  </si>
  <si>
    <t>603427249743234</t>
  </si>
  <si>
    <t>66844723547278</t>
  </si>
  <si>
    <t>441.41</t>
  </si>
  <si>
    <t>Scaun de bar, maro, piele naturală – Scaun de bar modern, mobilier de interior, scaune elegante, scaun bar înalt, decor minimalist, scaun confortabil</t>
  </si>
  <si>
    <t>604054314945629</t>
  </si>
  <si>
    <t>69456063653719</t>
  </si>
  <si>
    <t>510.52</t>
  </si>
  <si>
    <t>412.64</t>
  </si>
  <si>
    <t>Scaune de bar cu perne, 3 buc., maro, poliratan - scaune de bar moderne, mobilier de exterior, scaune inalte, decoratiuni interioare, scaune confortabile</t>
  </si>
  <si>
    <t>604204638791113</t>
  </si>
  <si>
    <t>54715735913217</t>
  </si>
  <si>
    <t>495.11</t>
  </si>
  <si>
    <t>360.99</t>
  </si>
  <si>
    <t>Scaune de bar, 2 buc., maro, piele - Scaune moderne, mobilier bar, scaune de interior, scaune din piele, scaune de bucătărie, scaune elegante, decor interior</t>
  </si>
  <si>
    <t>603684947737701</t>
  </si>
  <si>
    <t>62077309861458</t>
  </si>
  <si>
    <t>691.41</t>
  </si>
  <si>
    <t>Scaune de bar, 4 buc., maro, piele naturală - scaune elegante, mobilier bar, scaune din piele, set scaune bar, decor interior modern</t>
  </si>
  <si>
    <t>604028746457498</t>
  </si>
  <si>
    <t>63486059108187</t>
  </si>
  <si>
    <t>1164.35</t>
  </si>
  <si>
    <t>508.20</t>
  </si>
  <si>
    <t>Scaun de bar, gri taupe, material textil - scaun modern bar, mobilier ergonomic, decor interior, soluții elegante pentru baruri, restaurant, acasă</t>
  </si>
  <si>
    <t>603309138084402</t>
  </si>
  <si>
    <t>65848291158539</t>
  </si>
  <si>
    <t>326.83</t>
  </si>
  <si>
    <t>192.47</t>
  </si>
  <si>
    <t>Scaune de bar cu perne, 3 buc., gri, poliratan - scaune de bar elegante, scaune cu perne confortabile, mobilă de terasă, stil contemporan</t>
  </si>
  <si>
    <t>603599048399647</t>
  </si>
  <si>
    <t>66432406673603</t>
  </si>
  <si>
    <t>694.79</t>
  </si>
  <si>
    <t>Scaune de bar, 2 buc., gri deschis, catifea - scaune bar, mobilier, design modern, confort, set scaune, elegant, decor interior, livrare rapidă</t>
  </si>
  <si>
    <t>603925667231831</t>
  </si>
  <si>
    <t>63005022753448</t>
  </si>
  <si>
    <t>629.76</t>
  </si>
  <si>
    <t>Scaune de bar, 2 buc., negru, piele - Scaune bar moderne, scaune de bucătărie, mobilier restaurant, scaune elegante, scaune din piele, scaune de interior</t>
  </si>
  <si>
    <t>603571131097521</t>
  </si>
  <si>
    <t>54750095647114</t>
  </si>
  <si>
    <t>787.81</t>
  </si>
  <si>
    <t>576.07</t>
  </si>
  <si>
    <t>2025-10-22 17:42:43</t>
  </si>
  <si>
    <t>Scaune de bar, 2 buc., alb, piele ă, moderne, confortabile, potrivite pentru bucătărie, bar, living, mobilier interior, design elegant</t>
  </si>
  <si>
    <t>604393617360302</t>
  </si>
  <si>
    <t>63236950997020</t>
  </si>
  <si>
    <t>Scaune de bar, 2 buc., albastru, catifea - scaune elegante, mobilier bar, design modern, livrare rapidă, oferte speciale, decor interior</t>
  </si>
  <si>
    <t>603678505315718</t>
  </si>
  <si>
    <t>65092376911836</t>
  </si>
  <si>
    <t>689.86</t>
  </si>
  <si>
    <t>403.99</t>
  </si>
  <si>
    <t>Scaune de bar, 2 buc., gri închis, material textil - scaune de bar moderne, scaune confortabile, mobilier bar elegant, scaune gri, mobilier interior, set scaune bar</t>
  </si>
  <si>
    <t>603474695702125</t>
  </si>
  <si>
    <t>59526099251903</t>
  </si>
  <si>
    <t>Scaune de bar, 2 buc., gri , catifea - Scaune moderne, scaune de interior, mobilier bar, scaune stil contemporan, decor casa, scaune elegante</t>
  </si>
  <si>
    <t>603472346884999</t>
  </si>
  <si>
    <t>68047314410698</t>
  </si>
  <si>
    <t>381.67</t>
  </si>
  <si>
    <t>319.81</t>
  </si>
  <si>
    <t>Scaune de bar, 2 buc., gri, piele, scaune elegante de bar, mobilier modern pentru bucătărie, scaune confortabile de interior, livrare rapidă</t>
  </si>
  <si>
    <t>603366046426122</t>
  </si>
  <si>
    <t>64929168114396</t>
  </si>
  <si>
    <t>795.77</t>
  </si>
  <si>
    <t>Scaune de bar, 2 buc., galben muștar, catifea - scaune elegante, mobilier bar, scaune confortabile, decor interior, scaune moderne, fructe de muștar, catifea de calitate</t>
  </si>
  <si>
    <t>603345645351558</t>
  </si>
  <si>
    <t>62515396517717</t>
  </si>
  <si>
    <t>Scaune de bar, 2 buc., crem, catifea, scaune moderne, mobilier bar, scaune de bucătărie, scaune decorative pentru interior, scaune confortabile</t>
  </si>
  <si>
    <t>603476641862178</t>
  </si>
  <si>
    <t>63073742235119</t>
  </si>
  <si>
    <t>2025-10-22 17:42:44</t>
  </si>
  <si>
    <t>Scaun de bar, placaj și material textil gri – scaun modern, scaun bar grădină, scaun contemporan, mobilier interior, accesorii bar, decor elegant</t>
  </si>
  <si>
    <t>603955530680632</t>
  </si>
  <si>
    <t>57954141244748</t>
  </si>
  <si>
    <t>Scaune de bar, 2 buc., gri taupe, material textil - scaune moderne, mobilier interior, scaune pentru bar, scaune de bucătărie, decor home&amp;deco</t>
  </si>
  <si>
    <t>603461609434371</t>
  </si>
  <si>
    <t>57498874704971</t>
  </si>
  <si>
    <t>Scaune de bar, 2 buc., maro, piele naturală, scaune bar moderne, mobilier bar, scaune de bucătărie, scaune tapitate, design contemporan</t>
  </si>
  <si>
    <t>604225039900809</t>
  </si>
  <si>
    <t>58014270763522</t>
  </si>
  <si>
    <t>1071.50</t>
  </si>
  <si>
    <t>711.12</t>
  </si>
  <si>
    <t>Scaune de bar, 2 buc., verde deschis, catifea - mobilier modern, scaune elegante, decor interior, comoditate, bar, bucătărie, living</t>
  </si>
  <si>
    <t>604080084742047</t>
  </si>
  <si>
    <t>65642132682174</t>
  </si>
  <si>
    <t>Scaune de bar, 2 buc., maro, piele - scaune moderne, bar restaurant, mobilier elegant, scaune confortabile, reducere, livrare gratuită</t>
  </si>
  <si>
    <t>603972710583309</t>
  </si>
  <si>
    <t>65985730061081</t>
  </si>
  <si>
    <t>Scaune de bar, 2 buc., albastru, catifea, mobilier modern, confortabile, decorative, scaune de bar pentru interior, scaune cu spătar, design elegant</t>
  </si>
  <si>
    <t>603680652789709</t>
  </si>
  <si>
    <t>67360119611409</t>
  </si>
  <si>
    <t>357.04</t>
  </si>
  <si>
    <t>272.18</t>
  </si>
  <si>
    <t>Scaune de bar, 2 buc., negru, MDF - Scaune moderne, mobilier bar, scaune de bucătărie, scaune din lemn, scaune elegante</t>
  </si>
  <si>
    <t>604264768309432</t>
  </si>
  <si>
    <t>59697897982821</t>
  </si>
  <si>
    <t>280.04</t>
  </si>
  <si>
    <t>224.15</t>
  </si>
  <si>
    <t>Scaune de bar, 4 buc., negru, piele naturală - scaune bar moderne, mobilier de interior, design elegant, scaune piele, scaune de bucătărie, scaune de bar la reducere</t>
  </si>
  <si>
    <t>603623744439276</t>
  </si>
  <si>
    <t>64826088882203</t>
  </si>
  <si>
    <t>738.76</t>
  </si>
  <si>
    <t>Scaune de bar, 2 buc., crem, material textil - scaune bar moderne, mobilier interior, scaune confortabile, design elegant, reducere preț.</t>
  </si>
  <si>
    <t>603382152538749</t>
  </si>
  <si>
    <t>58357868192220</t>
  </si>
  <si>
    <t>460.14</t>
  </si>
  <si>
    <t>323.54</t>
  </si>
  <si>
    <t>Scaune de bar cu perne, 6 buc., gri, poliratan - Scaune bar, scaune cu perne, mobilier exterior, scaune de terasă, scaune stil modern, scaune confortabile</t>
  </si>
  <si>
    <t>603631260650103</t>
  </si>
  <si>
    <t>63992865281166</t>
  </si>
  <si>
    <t>916.88</t>
  </si>
  <si>
    <t>Scaune de bar, 2 buc., verde închis, catifea - scaune de bar moderne, scaune catifea, mobilier bar, scaune elegante, decor interior</t>
  </si>
  <si>
    <t>603547508772981</t>
  </si>
  <si>
    <t>65685082351813</t>
  </si>
  <si>
    <t>Scaune de bar, 2 buc., alb, piele, scaune moderne, mobilier bar, scaune confortabile, scaune de interior, design elegant, ameublement elegante pentru bar</t>
  </si>
  <si>
    <t>603341551676181</t>
  </si>
  <si>
    <t>60694330399738</t>
  </si>
  <si>
    <t>638.87</t>
  </si>
  <si>
    <t>2025-10-22 17:42:45</t>
  </si>
  <si>
    <t>Scaune de bar, 4 buc., lemn masiv de mango, scaune de bar moderne, mobilier de interior, decor pentru bucătărie, scaune scandinave, scaune elegante</t>
  </si>
  <si>
    <t>603625019517576</t>
  </si>
  <si>
    <t>54887534605294</t>
  </si>
  <si>
    <t>1124.79</t>
  </si>
  <si>
    <t>724.66</t>
  </si>
  <si>
    <t>Scaune de bar, 2 buc., gri închis, material textil - scaune bar moderne, scaune confortabile, mobilier bar, set scaune interior</t>
  </si>
  <si>
    <t>603761183426499</t>
  </si>
  <si>
    <t>55162412471675</t>
  </si>
  <si>
    <t>Scaune de bar, 2 buc., verde închis, catifea, scaune moderne, scaune de cocktail, scaune de bucătărie, mobilier elegant, decor interior</t>
  </si>
  <si>
    <t>603869631348235</t>
  </si>
  <si>
    <t>55849607266803</t>
  </si>
  <si>
    <t>550.84</t>
  </si>
  <si>
    <t>Scaune de bar, 2 buc., gri închis, material textil - scaune de bar moderne, scaune pentru bucătărie, mobilier elegant, scaune confortabile, scaune de interior</t>
  </si>
  <si>
    <t>604172426573331</t>
  </si>
  <si>
    <t>60556891398312</t>
  </si>
  <si>
    <t>Scaune de bar, 2 buc., gri închis, catifea - scaune moderne, scaune de interior, mobilier bar, scaune confortabile, scaune pentru bucătărie, design elegant</t>
  </si>
  <si>
    <t>603778363279260</t>
  </si>
  <si>
    <t>69696581797958</t>
  </si>
  <si>
    <t>610.38</t>
  </si>
  <si>
    <t>366.20</t>
  </si>
  <si>
    <t>Scaun de bar, albastru, material textil, scaun modern, mobilier bar, scaun decorativ, scaun confortabil, scaun stilizat, scaun pentru bucătărie, scaun înalt</t>
  </si>
  <si>
    <t>603315580552196</t>
  </si>
  <si>
    <t>55024973538730</t>
  </si>
  <si>
    <t>362.46</t>
  </si>
  <si>
    <t>222.67</t>
  </si>
  <si>
    <t>Scaune de bar, 2 buc., negru, piele naturală, 75 cm - scaune bar moderne, scaune bar din piele, mobilier de bar, scaune elegante pentru bucătărie</t>
  </si>
  <si>
    <t>603509055444802</t>
  </si>
  <si>
    <t>66097399248382</t>
  </si>
  <si>
    <t>442.30</t>
  </si>
  <si>
    <t>Scaune de bar, 2 buc., maro, piele – scaune bar moderne, mobilier elegant, scaune de interior, scaune de terasă, scaune de bucătărie, oferte speciale</t>
  </si>
  <si>
    <t>603964120599846</t>
  </si>
  <si>
    <t>61450244639966</t>
  </si>
  <si>
    <t>2025-10-22 17:42:46</t>
  </si>
  <si>
    <t>Scaune de bar, 2 buc., roșu vin, catifea – Scaune moderne, mobilier de interior, design elegant, bar și bucătărie, cadou perfect, confortabil</t>
  </si>
  <si>
    <t>603897548618108</t>
  </si>
  <si>
    <t>61209726458285</t>
  </si>
  <si>
    <t>Scaune de bar, 2 buc., roșu, piele, scaune bar moderne, scaune bar din piele ă, scaune de bucătărie elegante, mobilier bar trendy</t>
  </si>
  <si>
    <t>603423156087364</t>
  </si>
  <si>
    <t>55033563464458</t>
  </si>
  <si>
    <t>Scaune de bar cu perne, 2 buc., gri, poliratan - scaune bar moderne, scaune de interior, mobilier trendy, scaune confortabile, decor chic</t>
  </si>
  <si>
    <t>604362478835887</t>
  </si>
  <si>
    <t>62343597803183</t>
  </si>
  <si>
    <t>263.66</t>
  </si>
  <si>
    <t>179.39</t>
  </si>
  <si>
    <t>Scaune de bar, 2 buc., negru, material textil – scaune de bar moderne, mobilier pentru bucătărie, decor interioară, scaune pentru masă bar, scaune confortabile</t>
  </si>
  <si>
    <t>604363753900878</t>
  </si>
  <si>
    <t>65410204455987</t>
  </si>
  <si>
    <t>Scaun de bar, negru, piele naturală, scaune moderne pentru bar, scaune de mari dimensiuni, mobilier de interior, scaune elegante</t>
  </si>
  <si>
    <t>604178868994391</t>
  </si>
  <si>
    <t>61793842019705</t>
  </si>
  <si>
    <t>505.39</t>
  </si>
  <si>
    <t>Scaune de bar, 2 buc., verde închis, catifea - mobilier modern, scaune elegante, decor interior, scaune de bar confortabile, scaune din catifea</t>
  </si>
  <si>
    <t>603801113171439</t>
  </si>
  <si>
    <t>62455266950453</t>
  </si>
  <si>
    <t>549.86</t>
  </si>
  <si>
    <t>Scaune de bar, 2 buc., gri închis, catifea - scaune bar moderne, scaune confortabile, scaune de catifea, decor interior, mobilier trendy</t>
  </si>
  <si>
    <t>604114444473505</t>
  </si>
  <si>
    <t>69215545486253</t>
  </si>
  <si>
    <t>280.62</t>
  </si>
  <si>
    <t>Scaune de bar, 2 buc., negru, catifea - scaune bar moderne, mobilier elegant, scaune confortabile pentru bucătărie, bar sau living</t>
  </si>
  <si>
    <t>603326318000169</t>
  </si>
  <si>
    <t>54818815096650</t>
  </si>
  <si>
    <t>2025-10-22 17:42:47</t>
  </si>
  <si>
    <t>Scaun de bar, crem, material textil - scaune moderne, mobilier pentru bar, scaune confortabile, design elegant, decor interior, scaune de bucătărie, scaune de sufragerie</t>
  </si>
  <si>
    <t>604282149546489</t>
  </si>
  <si>
    <t>61106647248709</t>
  </si>
  <si>
    <t>197.39</t>
  </si>
  <si>
    <t>Scaune de bar cu perne, 2 buc., maro, poliratan - mobilier de terasă, scaune înalte, scaune de bar moderne, scaune confortabile pentru interior/exterior</t>
  </si>
  <si>
    <t>604105854548970</t>
  </si>
  <si>
    <t>53341346345543</t>
  </si>
  <si>
    <t>244.66</t>
  </si>
  <si>
    <t>Scaune de bar, 2 buc., gri deschis, material textil - scaune moderne, mobile de bar, mobilier interior, decoratiuni casa, set 2 scaune, scaune confortabile</t>
  </si>
  <si>
    <t>603788026947721</t>
  </si>
  <si>
    <t>66947802782804</t>
  </si>
  <si>
    <t>534.65</t>
  </si>
  <si>
    <t>347.89</t>
  </si>
  <si>
    <t>Scaune de bar, 2 buc., gri deschis, material textil - scaune de bar confortabile, scaune de bar moderne, scaune de bar din material textil, decorare interior bar</t>
  </si>
  <si>
    <t>603551803752114</t>
  </si>
  <si>
    <t>57911191557788</t>
  </si>
  <si>
    <t>Scaune de bar, 2 buc., maro, catifea - scaune moderne, scaune elegante, mobilier bar, set scaune catifea, scaune de interior, decor casa, confortabile</t>
  </si>
  <si>
    <t>603309138105202</t>
  </si>
  <si>
    <t>60153164528768</t>
  </si>
  <si>
    <t>Brown</t>
  </si>
  <si>
    <t>516.43</t>
  </si>
  <si>
    <t>399.32</t>
  </si>
  <si>
    <t>Scaune de bar, 2 buc., gri închis, catifea - scaune bar moderne, scaune elegante, mobilier bar, scaune confortabile, decor interior</t>
  </si>
  <si>
    <t>603873926328717</t>
  </si>
  <si>
    <t>52929029480668</t>
  </si>
  <si>
    <t>568.07</t>
  </si>
  <si>
    <t>444.79</t>
  </si>
  <si>
    <t>Scaune de bar, 2 buc., gri deschis, material textil - Scaune bar moderne, scaune de bar pentru bucătărie, mobilier interior, scaune de bar textile, scaune confortabile</t>
  </si>
  <si>
    <t>603749372287455</t>
  </si>
  <si>
    <t>70151848373643</t>
  </si>
  <si>
    <t>624.52</t>
  </si>
  <si>
    <t>426.91</t>
  </si>
  <si>
    <t>2025-10-22 17:42:48</t>
  </si>
  <si>
    <t>Scaune de bar, 2 buc., gri, piele - scaune de bar moderne, mobilier de bucătărie, scaune cu spătar, scaune din piele, scaune elegante</t>
  </si>
  <si>
    <t>603629314538919</t>
  </si>
  <si>
    <t>53238267152392</t>
  </si>
  <si>
    <t>677.99</t>
  </si>
  <si>
    <t>Scaun de bar, negru, catifea - scaune moderne, scaune bar cu spătar, mobilier elegant, design interior, accesorii bar</t>
  </si>
  <si>
    <t>604213228702958</t>
  </si>
  <si>
    <t>68846178293541</t>
  </si>
  <si>
    <t>380.15</t>
  </si>
  <si>
    <t>275.78</t>
  </si>
  <si>
    <t>Scaune de bar, 2 buc., gri deschis, catifea - Scaune bar elegante, scaune catifea, scaune bar gri, mobilier bar modern, scaune de interior confortabile</t>
  </si>
  <si>
    <t>604000627819675</t>
  </si>
  <si>
    <t>65813931418854</t>
  </si>
  <si>
    <t>Scaune de bar, 2 buc., gri închis, catifea - scaune moderne, tapitate, pentru bucătărie, dining, living, mobilier confortabil, decor elegant</t>
  </si>
  <si>
    <t>603899897440440</t>
  </si>
  <si>
    <t>54200339798707</t>
  </si>
  <si>
    <t>358.74</t>
  </si>
  <si>
    <t>Scaune de bar 2 buc Negru 49x43x79 cm Lemn masiv Mango, scaune pentru bar, mobilier modern, scaune din lemn, scaune elegante, scaune de interior, scaune de bar din lemn</t>
  </si>
  <si>
    <t>603650789367082</t>
  </si>
  <si>
    <t>67978594894694</t>
  </si>
  <si>
    <t>480.25</t>
  </si>
  <si>
    <t>308.78</t>
  </si>
  <si>
    <t>Scaune de bar, 2 buc., gri închis, catifea - scaune bar calitate superioară, mobilier modern, set scaune bar, scaune de bar catifea, decor interior elegant</t>
  </si>
  <si>
    <t>604037336380038</t>
  </si>
  <si>
    <t>64241973356735</t>
  </si>
  <si>
    <t>430.34</t>
  </si>
  <si>
    <t>Scaune de bar, 2 buc., crem, material textil - scaune moderne, mobilier bar, scaune de bucătărie, scaune elegante, design contemporan</t>
  </si>
  <si>
    <t>603594954762228</t>
  </si>
  <si>
    <t>55334211189378</t>
  </si>
  <si>
    <t>786.37</t>
  </si>
  <si>
    <t>2025-10-22 17:42:49</t>
  </si>
  <si>
    <t>Scaune de bar, 2 buc., roșu vin, piele - mobilier modern, scaune de interior, scaune de bucatarie, scaune de bar elegante, scaune confortabile, decor casa</t>
  </si>
  <si>
    <t>603624818234065</t>
  </si>
  <si>
    <t>53066468427869</t>
  </si>
  <si>
    <t>Scaun de bar, negru, piele - Scaun moderno, mobilier bar, scaun pentru bucătărie, scaun elegant, design contemporan, scaun cu înălțime ajustabilă</t>
  </si>
  <si>
    <t>603672062853909</t>
  </si>
  <si>
    <t>57052198098967</t>
  </si>
  <si>
    <t>170.62</t>
  </si>
  <si>
    <t>Scaune de bar, 2 buc., galben muștar, material textil - scaune bar pentru bucătărie, scaune confortabile, mobilier modern, scaune design interior</t>
  </si>
  <si>
    <t>603674210333433</t>
  </si>
  <si>
    <t>54784455370082</t>
  </si>
  <si>
    <t>Scaune de bar, 2 buc., alb şi negru, piele, scaune bar moderne, scaune de bar confortabile, mobilier interior trendy, scaune bar elegante</t>
  </si>
  <si>
    <t>603798764382914</t>
  </si>
  <si>
    <t>65616362917085</t>
  </si>
  <si>
    <t>538.14</t>
  </si>
  <si>
    <t>322.42</t>
  </si>
  <si>
    <t>Scaune de bar, 2 buc., roșu vin, material textil - scaune elegante, mobilier modern, decor interior, scaune de bucătărie, scaune de bar joase, cadouri pentru casă</t>
  </si>
  <si>
    <t>604013512782679</t>
  </si>
  <si>
    <t>68983617286295</t>
  </si>
  <si>
    <t>Scaune de bar, 4 buc., lemn masiv - scaune bar cu spătar, scaune bar din lemn, accesorii bar, mobilier bar modern, scaune de bar elegante</t>
  </si>
  <si>
    <t>604090822196581</t>
  </si>
  <si>
    <t>55643448837035</t>
  </si>
  <si>
    <t>956.98</t>
  </si>
  <si>
    <t>640.66</t>
  </si>
  <si>
    <t>Scaune de bar, 2 buc., negru, material textil - scaune trendy, mobilier modern, scaune de bucătărie, scaune elegante, scaune pentru pub, scaune la bar</t>
  </si>
  <si>
    <t>603397184961829</t>
  </si>
  <si>
    <t>60531121592994</t>
  </si>
  <si>
    <t>Scaune de bar Gavin 2 buc. 50x40x78 cm lemn masiv de mango | scaune bar moderne, mobilier bar, scaune din lemn, scaune elegante, scaune confortabile</t>
  </si>
  <si>
    <t>604292685638533</t>
  </si>
  <si>
    <t>69490423391299</t>
  </si>
  <si>
    <t>571.66</t>
  </si>
  <si>
    <t>438.80</t>
  </si>
  <si>
    <t>Scaune de bar, 2 buc., maro, catifea - scaune bar catifea, scaune bar maro, mobilier bar, scaune elegante, scaune confortabile</t>
  </si>
  <si>
    <t>603435839659799</t>
  </si>
  <si>
    <t>58881854197142</t>
  </si>
  <si>
    <t>Scaun de bar, maro, catifea - Scaune de bar moderne, confortabile, pentru bucătărie, locuință, design interior, mobilier de calitate, reducere</t>
  </si>
  <si>
    <t>604000627838316</t>
  </si>
  <si>
    <t>56476672462704</t>
  </si>
  <si>
    <t>407.69</t>
  </si>
  <si>
    <t>256.01</t>
  </si>
  <si>
    <t>Scaune de bar 2 buc 49x43x79 cm lemn masiv de mango, mobilier elegant, scaune de bar moderne, scaune cu suport pentru picioare, mobilier din lemn durabil</t>
  </si>
  <si>
    <t>604288390657069</t>
  </si>
  <si>
    <t>62721554935102</t>
  </si>
  <si>
    <t>485.11</t>
  </si>
  <si>
    <t>Scaun de bar, gri închis, material textil - scaune moderne, mobilier bar, design elegant, confort, scaune pentru bucătărie, decor interior</t>
  </si>
  <si>
    <t>604230609918660</t>
  </si>
  <si>
    <t>53281216808585</t>
  </si>
  <si>
    <t>2025-10-22 17:42:50</t>
  </si>
  <si>
    <t>Scaun de bar, crem, material textil - elegant, confortabil, mobilier bar, scaun înalt, decor modern, scaun de interior, mobilă gastronomie</t>
  </si>
  <si>
    <t>603455167037238</t>
  </si>
  <si>
    <t>54715735930521</t>
  </si>
  <si>
    <t>347.58</t>
  </si>
  <si>
    <t>256.70</t>
  </si>
  <si>
    <t>Scaune de bar, 2 buc., maro închis, 40x29,5x53 cm - scaune de bucătărie, scaune moderne, mobilier pentru bar, scaune tapitate, scaune înalte, scaune din lemn, scaune confortabile</t>
  </si>
  <si>
    <t>604288390639728</t>
  </si>
  <si>
    <t>59225451542414</t>
  </si>
  <si>
    <t>476.74</t>
  </si>
  <si>
    <t>Scaun de bar, gri taupe, material textil - scaun modern, mobilier pentru bucătărie, scaun de bar confortabil, decorațiuni interioare, design elegant</t>
  </si>
  <si>
    <t>603474494328177</t>
  </si>
  <si>
    <t>59225451584129</t>
  </si>
  <si>
    <t>175.60</t>
  </si>
  <si>
    <t>Scaun de bar, alb, piele - scaun bar modern, scaun bar înalt, mobilier bar, scaun confortabil, decor interior, scaun stil contemporan</t>
  </si>
  <si>
    <t>603899897435787</t>
  </si>
  <si>
    <t>69868380511758</t>
  </si>
  <si>
    <t>375.90</t>
  </si>
  <si>
    <t>Scaune de bar, 2 buc., gri deschis, catifea - scaune bar elegante, mobilier modern, scaune confortabile, decor interior, design contemporan</t>
  </si>
  <si>
    <t>604269264636842</t>
  </si>
  <si>
    <t>63099512090401</t>
  </si>
  <si>
    <t>379.14</t>
  </si>
  <si>
    <t>Scaune de bar, 2 buc., negru, catifea - scaune moderne, mobilier bar, scaune confortabile, scaune elegante, scaune de interior, decor bar, scaune cu spătar</t>
  </si>
  <si>
    <t>603418659814663</t>
  </si>
  <si>
    <t>57129507524075</t>
  </si>
  <si>
    <t>Scaune de bar, 2 buc., gri deschis, catifea - Scaune elegante, scaune confortabile, mobilier de bar, scaune cu spătar, decor interior, design modern, produse de calitate</t>
  </si>
  <si>
    <t>603339202902039</t>
  </si>
  <si>
    <t>56193204673048</t>
  </si>
  <si>
    <t>Scaune de bar, 2 buc., maro, piele naturală - scaune bar moderne, mobilier de interior, scaune de bucătărie, scaune stil contemporan, decor home&amp;deco</t>
  </si>
  <si>
    <t>604396838559123</t>
  </si>
  <si>
    <t>67531918327210</t>
  </si>
  <si>
    <t>401.06</t>
  </si>
  <si>
    <t>312.63</t>
  </si>
  <si>
    <t>Scaune de bar, 2 buc., verde, material textil - scaune elegante pentru bar, scaune de dining moderne, scaune de interior, mobilier bar, scaune confortabile</t>
  </si>
  <si>
    <t>604191753863181</t>
  </si>
  <si>
    <t>64826088939206</t>
  </si>
  <si>
    <t>2025-10-22 17:42:51</t>
  </si>
  <si>
    <t>Scaun de bar, gri închis, material textil - scaun modern, mobilier restaurant, baruri, decor interior, confortabil, ergonomic</t>
  </si>
  <si>
    <t>603856947783368</t>
  </si>
  <si>
    <t>66097399234168</t>
  </si>
  <si>
    <t>433.28</t>
  </si>
  <si>
    <t>270.07</t>
  </si>
  <si>
    <t>Scaune de bar, 2 buc., gri închis, catifea - scaune de bucătărie, mobilier modern, scaune eleganțe, scaune confortabile, decor interior</t>
  </si>
  <si>
    <t>603987742924285</t>
  </si>
  <si>
    <t>53684943773958</t>
  </si>
  <si>
    <t>Scaune de bar, 2 buc., negru, piele - mobilier modern, scaune de interior, scaune de bar elegante, cumpără online, reducere scaune</t>
  </si>
  <si>
    <t>603914728529409</t>
  </si>
  <si>
    <t>60694330351293</t>
  </si>
  <si>
    <t>488.37</t>
  </si>
  <si>
    <t>2025-10-22 17:42:52</t>
  </si>
  <si>
    <t>Scaun de bar, gri închis, catifea - Scaun bar modern, mobilier bar, scaun catifea, mobilier interior, scaun design contemporan, scaun elegant</t>
  </si>
  <si>
    <t>603390742492917</t>
  </si>
  <si>
    <t>68459631267246</t>
  </si>
  <si>
    <t>345.54</t>
  </si>
  <si>
    <t>224.07</t>
  </si>
  <si>
    <t>Scaun de bar pivotant, gri închis, material textil - scaun bar modern, mobilier de bucătărie, scaun ergonomic, scaun pentru bar, scaun cu spătar confortabil</t>
  </si>
  <si>
    <t>604056462442645</t>
  </si>
  <si>
    <t>70280697352727</t>
  </si>
  <si>
    <t>426.01</t>
  </si>
  <si>
    <t>278.78</t>
  </si>
  <si>
    <t>Scaune de bar, 2 buc., albastru, material textil - mobilier bar, scaune moderne, scaune elegante, scaune de interior, decor home &amp; deco, scaune confortabile, mobilier restaurant</t>
  </si>
  <si>
    <t>603977005528383</t>
  </si>
  <si>
    <t>69112466264536</t>
  </si>
  <si>
    <t>604.67</t>
  </si>
  <si>
    <t>Scaune de bar 4 buc 46x35,5x80 cm Lemn masiv Mango brut - Scaune de bar, mobilier modern, scaune din lemn, set scaune, decor interior</t>
  </si>
  <si>
    <t>603331686679172</t>
  </si>
  <si>
    <t>62755914674926</t>
  </si>
  <si>
    <t>544.64</t>
  </si>
  <si>
    <t>Scaune de bar 2 buc 46x35,5x70 cm lemn masiv recuperat, mobilier bar, scaune inalte, scaune lemn, decor interior, scaune retro, scaune confortabile, scaune moderne</t>
  </si>
  <si>
    <t>603798764380934</t>
  </si>
  <si>
    <t>61381525150653</t>
  </si>
  <si>
    <t>471.01</t>
  </si>
  <si>
    <t>292.67</t>
  </si>
  <si>
    <t>Scaune de bar, 2 buc., albastru, catifea - scaune elegante, mobilier de interior, scaune pentru bucătărie, scaune moderne</t>
  </si>
  <si>
    <t>604106055849574</t>
  </si>
  <si>
    <t>54346368709294</t>
  </si>
  <si>
    <t>Scaune de bar, 2 buc., crem, catifea - scaune bar elegante, mobilier modern, scaune catifea, set scaune bar, mobilier decorativ</t>
  </si>
  <si>
    <t>603950162017231</t>
  </si>
  <si>
    <t>66226248233773</t>
  </si>
  <si>
    <t>Scaune de bar, 2 buc., alb, piele - scaune de bar moderne, mobilier bar, scaune elegante, scaune pentru bucătărie, scaune de interior, decor home, scaune economice</t>
  </si>
  <si>
    <t>603863188921218</t>
  </si>
  <si>
    <t>58950573646860</t>
  </si>
  <si>
    <t>520.60</t>
  </si>
  <si>
    <t>Scaune de bar Gavin 2 buc. 45x40x63 cm lemn masiv de mango - scaune bar moderne, mobilier bar, scaune din lemn musat, scaune de interior</t>
  </si>
  <si>
    <t>604200545147823</t>
  </si>
  <si>
    <t>68803228625618</t>
  </si>
  <si>
    <t>451.35</t>
  </si>
  <si>
    <t>362.92</t>
  </si>
  <si>
    <t>Scaun de bar, gri închis, catifea, scaun confortabil, mobilier modern, scaun de bar elegant, scaun de catifea, decor interior, scaun art deco, bar design, scaun de bar cu spătar</t>
  </si>
  <si>
    <t>604389322381657</t>
  </si>
  <si>
    <t>56158844898272</t>
  </si>
  <si>
    <t>Scaune de bar, 2 buc., lemn masiv, scaune de bar moderne, scaune din lemn, scaune de interior, mobilier bar, scaune de bucătărie</t>
  </si>
  <si>
    <t>603998681718915</t>
  </si>
  <si>
    <t>59294171013838</t>
  </si>
  <si>
    <t>873.62</t>
  </si>
  <si>
    <t>376.96</t>
  </si>
  <si>
    <t>Scaune de bar 2 buc 49x43x79 cm lemn masiv de mango – scaune de bar moderne, mobilier din lemn, decor interior, scaune înalte, mobilier deosebit</t>
  </si>
  <si>
    <t>603612134657051</t>
  </si>
  <si>
    <t>59294171038240</t>
  </si>
  <si>
    <t>Scaun de bar, gri închis, material textil - scaun modern, scaun ajustabil, decor interior, mobilă bar, design contemporan, scaun confortabil, accesorii bar</t>
  </si>
  <si>
    <t>603626965706165</t>
  </si>
  <si>
    <t>58950573684779</t>
  </si>
  <si>
    <t>2025-10-22 17:42:53</t>
  </si>
  <si>
    <t>Scaun de bar, gri închis, catifea - modern, confortabil, elegant, design interior, mobilă pentru bar, scaun cu spătar, scaun serii premium, decor acasă</t>
  </si>
  <si>
    <t>603950161983506</t>
  </si>
  <si>
    <t>66604205385903</t>
  </si>
  <si>
    <t>185.54</t>
  </si>
  <si>
    <t>Scaune de bar 2 buc 49x43x103 cm lemn masiv de mango, scaune bar moderne, scaune de bar din lemn, mobilier bar, scaune trendy pentru interior, decor bar chic</t>
  </si>
  <si>
    <t>603562541215643</t>
  </si>
  <si>
    <t>61699352709567</t>
  </si>
  <si>
    <t>529.25</t>
  </si>
  <si>
    <t>Scaune de bar, 2 buc., negru, catifea - scaune de bar moderne, mobilier elegant, scaune confortabile, accesorii pentru bar, decor interior</t>
  </si>
  <si>
    <t>604385228719553</t>
  </si>
  <si>
    <t>64645700313523</t>
  </si>
  <si>
    <t>Scaune de bar, 2 buc., maro, catifea - scaune moderne, mobilier bar, scaune pentru bucătărie, scaune confortabile, decor interios, tendințe design 2023</t>
  </si>
  <si>
    <t>604116591997683</t>
  </si>
  <si>
    <t>68390911777930</t>
  </si>
  <si>
    <t>Scaune de bar, 2 buc., roz, catifea - scaune înalte, mobilier modern, decor interior, confortabile, calitate superioară</t>
  </si>
  <si>
    <t>603723803766715</t>
  </si>
  <si>
    <t>68708739377692</t>
  </si>
  <si>
    <t>Scaun de racing, negru și verde, piele ă - Scaun birou ergonomic, scaun gaming, scaun confortabil, scaun de birou ajustabil, mobilier de birou</t>
  </si>
  <si>
    <t>603599048389506</t>
  </si>
  <si>
    <t>67909875452415</t>
  </si>
  <si>
    <t>Home Office Furniture Sets</t>
  </si>
  <si>
    <t>627.29</t>
  </si>
  <si>
    <t>425.60</t>
  </si>
  <si>
    <t>Scaun de bar, gri deschis, catifea - Scaun elegant pentru bucătărie, bar modern, mobilier confortabil, decor interior, scaune de bar chic</t>
  </si>
  <si>
    <t>603648440500283</t>
  </si>
  <si>
    <t>67257040393794</t>
  </si>
  <si>
    <t>Scaun de bar, gri deschis, catifea - scaune bar elegante, mobilier modern, decor interior, rezistent, confortabil, design contemporan, accesoriu bucatarie, bar mobilier</t>
  </si>
  <si>
    <t>604099412112149</t>
  </si>
  <si>
    <t>60041495342850</t>
  </si>
  <si>
    <t>419.45</t>
  </si>
  <si>
    <t>Scaun de racing suport picioare auriu/negru piele ă - ergonomic, fotoliu gaming, scaun birou, scaun de birou confortabil, scaun ajustabil</t>
  </si>
  <si>
    <t>603882516241107</t>
  </si>
  <si>
    <t>68296422502959</t>
  </si>
  <si>
    <t>935.43</t>
  </si>
  <si>
    <t>2025-10-22 17:42:54</t>
  </si>
  <si>
    <t>Scaune de bar, 2 buc., negru, piele - scaune elegante, mobilier bar modern, confortabil, , design contemporan</t>
  </si>
  <si>
    <t>603457515821053</t>
  </si>
  <si>
    <t>62317828017920</t>
  </si>
  <si>
    <t>604.27</t>
  </si>
  <si>
    <t>391.27</t>
  </si>
  <si>
    <t>Scaune de bar, 2 buc., gri deschis, catifea - Scaune bar, scaune elegante, mobilier modern, scaune confortabile, design interior, decor acasă</t>
  </si>
  <si>
    <t>603734339858205</t>
  </si>
  <si>
    <t>59251221333659</t>
  </si>
  <si>
    <t>Scaune de bar, 2 buc., gri deschis, catifea - scaune de bar moderne, confortabile, mobilier pentru interior, elegant, ușor de asortat</t>
  </si>
  <si>
    <t>604024250143360</t>
  </si>
  <si>
    <t>66922032930927</t>
  </si>
  <si>
    <t>641.73</t>
  </si>
  <si>
    <t>430.49</t>
  </si>
  <si>
    <t>Scaune de bar 4 buc 46x35,5x80 cm lemn masiv recuperat, scaune bar moderne, scaune pentru interior, mobilier bar lemn, scaune de bar elegante, scaune bar restaurant</t>
  </si>
  <si>
    <t>603356382728429</t>
  </si>
  <si>
    <t>60075855066764</t>
  </si>
  <si>
    <t>1037.86</t>
  </si>
  <si>
    <t>576.45</t>
  </si>
  <si>
    <t>Scaune de bar, 2 buc., roșu vin, piele ă - scaune de bar moderne, mobilier de interior, scaune confortabile pentru bucătărie sau salon, livrare rapidă</t>
  </si>
  <si>
    <t>603390742505916</t>
  </si>
  <si>
    <t>52825950276615</t>
  </si>
  <si>
    <t>Scaun de bar, negru, catifea - scaun bar modern, mobilier pentru bucătărie, scaun catifea, scaun cu picioare înalte, design elegant, confortabil</t>
  </si>
  <si>
    <t>603811649263762</t>
  </si>
  <si>
    <t>61484604377955</t>
  </si>
  <si>
    <t>376.22</t>
  </si>
  <si>
    <t>2025-10-22 17:42:55</t>
  </si>
  <si>
    <t>Scaune de bar, 2 buc., gri închis, catifea - scaune moderne, confortabile, pentru bucătărie sau living, mobilier de calitate, decor elegant</t>
  </si>
  <si>
    <t>603929760883078</t>
  </si>
  <si>
    <t>58606976254712</t>
  </si>
  <si>
    <t>Scaune de bar, 2 buc., crem, catifea - scaune tapitate, mobilier de bar, scaune elegante, scaune moderne, scaune de design, decor interior, scaune confortabile</t>
  </si>
  <si>
    <t>603485231751074</t>
  </si>
  <si>
    <t>60393682690042</t>
  </si>
  <si>
    <t>263.70</t>
  </si>
  <si>
    <t>Scaune de bar, 2 buc., maro închis, 41x29x62 cm - scaune moderne, scaune de bucătărie, mobilier bar, scaune confortabile, design elegant, stil contemporan</t>
  </si>
  <si>
    <t>603412217337652</t>
  </si>
  <si>
    <t>53410065872265</t>
  </si>
  <si>
    <t>297.00</t>
  </si>
  <si>
    <t>Scaune de bar, 2 buc., negru, catifea - scaune bar elegante, mobilier modern, scaune de bucătărie, decor interior, scaune confortabile, mobilier de bar</t>
  </si>
  <si>
    <t>604097264643321</t>
  </si>
  <si>
    <t>53547504773844</t>
  </si>
  <si>
    <t>419.37</t>
  </si>
  <si>
    <t>Scaune de bar, 4 buc., lemn masiv - scaune de bucătărie, mobilier modern, scaune din lemn, scaune de bar confortabile, set scaune bar</t>
  </si>
  <si>
    <t>604344225247604</t>
  </si>
  <si>
    <t>68674379600958</t>
  </si>
  <si>
    <t>1708.20</t>
  </si>
  <si>
    <t>745.59</t>
  </si>
  <si>
    <t>Scaune de bar 2 buc 49x43x88 cm lemn masiv de mango, scaune moderne, mobilier bar, scaune de bucătărie, scaune din lemn, scaune elegante, mobilier interior</t>
  </si>
  <si>
    <t>603575426118829</t>
  </si>
  <si>
    <t>64954937951641</t>
  </si>
  <si>
    <t>483.41</t>
  </si>
  <si>
    <t>Scaun de birou cu masaj, gri, material textil - scaun ergonomic, scaun de birou confortabil, scaun de masaj, mobilier birou modern, reducerea stresului, relaxare acasă</t>
  </si>
  <si>
    <t>604282149554588</t>
  </si>
  <si>
    <t>54990613805935</t>
  </si>
  <si>
    <t>1042.89</t>
  </si>
  <si>
    <t>616.72</t>
  </si>
  <si>
    <t>Scaune de bar, 2 buc., maro închis, 44x37,5x78 cm, scaune bar moderne, mobilier bar, scaune înalte, scaune de bucătărie, mobilier interior, scaune confortabile</t>
  </si>
  <si>
    <t>603921372252522</t>
  </si>
  <si>
    <t>69258495142719</t>
  </si>
  <si>
    <t>616.62</t>
  </si>
  <si>
    <t>2025-10-22 17:42:56</t>
  </si>
  <si>
    <t>Scaun de birou, maro, piele - scaun ergonomic, confort, birou modern, mobilier de birou, scaun ajustabil, design elegant, oferte speciale</t>
  </si>
  <si>
    <t>604292685608211</t>
  </si>
  <si>
    <t>63236951028137</t>
  </si>
  <si>
    <t>1098.88</t>
  </si>
  <si>
    <t>422.81</t>
  </si>
  <si>
    <t>Scaun de bar, crem, material textil - scaun de bar modern, mobilier pentru pub, scaune decorative, scaune de interior, scaun confortabil</t>
  </si>
  <si>
    <t>603491674198303</t>
  </si>
  <si>
    <t>68433861456918</t>
  </si>
  <si>
    <t>Scaune de bar Gavin, 2 buc., 44x37,5x78 cm - scaune moderne, scaune de interior, mobilier bar, scaune pentru bucătărie, scaune confortabile</t>
  </si>
  <si>
    <t>603942645806298</t>
  </si>
  <si>
    <t>53934051875209</t>
  </si>
  <si>
    <t>336.53</t>
  </si>
  <si>
    <t>248.48</t>
  </si>
  <si>
    <t>Scaune de bar 4 buc 46x35,5x70 cm lemn masiv Mango brut, scaune bar de interior, mobilier bar, scaune lemn, set scaune bar, mobilier rustic, scaune de calitate</t>
  </si>
  <si>
    <t>603983447973825</t>
  </si>
  <si>
    <t>55987046191833</t>
  </si>
  <si>
    <t>1255.98</t>
  </si>
  <si>
    <t>Scaun de bar, gri deschis, catifea – scaun modern pentru bar, design elegant, confortabil și versatil, mobilier de interior, decoratiuni casa, stil contemporan</t>
  </si>
  <si>
    <t>603895401179572</t>
  </si>
  <si>
    <t>52997748972114</t>
  </si>
  <si>
    <t>Scaune de bar cu perne, 6 buc., negru, poliratan - scaune de exterior, scaune moderne, mobilier bar, scaune confortabile, design elegant</t>
  </si>
  <si>
    <t>604082232198610</t>
  </si>
  <si>
    <t>68322192283773</t>
  </si>
  <si>
    <t>2089.64</t>
  </si>
  <si>
    <t>1089.14</t>
  </si>
  <si>
    <t>Scaune de bar, 2 buc., metal, șezut din MDF - scaune moderne, scaune inalte, mobilier bar, scaune de bucatarie, scaune bar cu suport picioare</t>
  </si>
  <si>
    <t>603771048444155</t>
  </si>
  <si>
    <t>52903259697075</t>
  </si>
  <si>
    <t>279.19</t>
  </si>
  <si>
    <t>2025-10-22 17:42:57</t>
  </si>
  <si>
    <t>Scaune de bar, 2 buc., verde închis, catifea – scaune elegante, scaune moderne, mobilier bar, decor interior, catifea de calitate, set scaune bar</t>
  </si>
  <si>
    <t>603427451074727</t>
  </si>
  <si>
    <t>65573413254864</t>
  </si>
  <si>
    <t>410.13</t>
  </si>
  <si>
    <t>Scaun de racing, negru și roșu, piele - scaun ergonomic pentru gaming, scaun de birou, scaun de jocuri, scaun ajustabil, confort sporit, suport lombar</t>
  </si>
  <si>
    <t>603324170476025</t>
  </si>
  <si>
    <t>59500329500598</t>
  </si>
  <si>
    <t>597.49</t>
  </si>
  <si>
    <t>Scaune de bar, 2 buc., albastru, catifea - Scaune moderne de bar, mobilier elegant, scaune pentru bucătărie, decor interior, scaune din catifea</t>
  </si>
  <si>
    <t>604148804243200</t>
  </si>
  <si>
    <t>63005022780355</t>
  </si>
  <si>
    <t>256.94</t>
  </si>
  <si>
    <t>Scaune de bar, 2 buc., piele naturală și lemn masiv de acacia, scaune bar moderne, mobilier interior, scaune cu spătar, scaune din lemn, decoratiuni interioare</t>
  </si>
  <si>
    <t>603341551717812</t>
  </si>
  <si>
    <t>67265630311547</t>
  </si>
  <si>
    <t>742.17</t>
  </si>
  <si>
    <t>465.78</t>
  </si>
  <si>
    <t>Scaune de bar 2 buc Negru 46x38x52 cm lemn masiv de mango - scaune bar moderne, mobilier de interior, scaune lemn, scaune black, scaune elegante, scaune de bar ieftine</t>
  </si>
  <si>
    <t>604173500317505</t>
  </si>
  <si>
    <t>66398046954478</t>
  </si>
  <si>
    <t>408.41</t>
  </si>
  <si>
    <t>Scaune de bar, 2 buc., verde închis, catifea - Scaune elegante pentru interior, mobilier modern, decorate, baruri, restaurant, țesătură premium, confort sporit</t>
  </si>
  <si>
    <t>604284095707861</t>
  </si>
  <si>
    <t>54165980056215</t>
  </si>
  <si>
    <t>619.06</t>
  </si>
  <si>
    <t>2025-10-22 17:42:58</t>
  </si>
  <si>
    <t>Scaune de bar cu perne, 6 buc., gri, poliratan - moderne, confortabile, ideale pentru terase, baruri, mobilier exterior, design elegant, livrare rapidă, preț accesibil</t>
  </si>
  <si>
    <t>603884663761197</t>
  </si>
  <si>
    <t>62790274440121</t>
  </si>
  <si>
    <t>1583.45</t>
  </si>
  <si>
    <t>Scaune de bar 2 buc 49x43x79 cm lemn masiv de mango, scaune elegante, mobilier de bar, scaune din lemn, decor interior, mobilier modern</t>
  </si>
  <si>
    <t>603564688662595</t>
  </si>
  <si>
    <t>66913443028599</t>
  </si>
  <si>
    <t>Scaun de bar, gri deschis, material textil, scaun modern, scaun de bar pentru interior, mobilier contemporan, scaun de bar cu suport pentru picioare</t>
  </si>
  <si>
    <t>604166185448811</t>
  </si>
  <si>
    <t>65607772942199</t>
  </si>
  <si>
    <t>Scaune de bar, 2 buc., gri deschis, material textil - scaune bar moderne, mobilier bar, scaune cu perne, scaune confortabile, scaune de living</t>
  </si>
  <si>
    <t>603663674224553</t>
  </si>
  <si>
    <t>57430155231450</t>
  </si>
  <si>
    <t>962.14</t>
  </si>
  <si>
    <t>661.14</t>
  </si>
  <si>
    <t>Scaun de birou, gri deschis, catifea - scaun ergonomic, mobilier modern, confortabil, birou acasă, accesorii birou, design elegant, scaune office</t>
  </si>
  <si>
    <t>604357110138178</t>
  </si>
  <si>
    <t>70177618193294</t>
  </si>
  <si>
    <t>426.71</t>
  </si>
  <si>
    <t>282.51</t>
  </si>
  <si>
    <t>Scaune de bar 4 buc 46x35,5x70 cm lemn masiv recuperat, scaune moderne, mobilier bar, scaune din lemn, mobilier de interior, decor bar, scaune elegante</t>
  </si>
  <si>
    <t>603453220878368</t>
  </si>
  <si>
    <t>67119601459856</t>
  </si>
  <si>
    <t>1272.16</t>
  </si>
  <si>
    <t>Scaune de bar, 2 buc., maro închis, 41x29x62 cm - scaune bar, mobilier interior, scaune moderne, scaune înalte, scaune din lemn, design elegant</t>
  </si>
  <si>
    <t>604243293491354</t>
  </si>
  <si>
    <t>69902740257441</t>
  </si>
  <si>
    <t>333.89</t>
  </si>
  <si>
    <t>206.97</t>
  </si>
  <si>
    <t>2025-10-22 17:42:59</t>
  </si>
  <si>
    <t>Scaune de bar 2 buc Negru 49x43x103 cm Lemn masiv Mango - scaune bar, mobilier bar, scaune moderne, scaune din lemn, scaune pentru bucătărie, scaune de interior</t>
  </si>
  <si>
    <t>603607839667580</t>
  </si>
  <si>
    <t>60041495375105</t>
  </si>
  <si>
    <t>316.29</t>
  </si>
  <si>
    <t>Scaun de racing cu suport picioare, negru/alb, piele – scaun ergonomic, gaming, confort, fotoliu ajustabil, scaun pentru birou, suport lombar</t>
  </si>
  <si>
    <t>603732393707674</t>
  </si>
  <si>
    <t>60153164522282</t>
  </si>
  <si>
    <t>Scaun de birou, negru și albastru, 44x52x100 cm, plasă textilă - scaun ergonomic, confortabil, birou, muncă de acasă, mobilier modern, cadou util, funcțional</t>
  </si>
  <si>
    <t>604196250213291</t>
  </si>
  <si>
    <t>60282013540443</t>
  </si>
  <si>
    <t>316.32</t>
  </si>
  <si>
    <t>245.39</t>
  </si>
  <si>
    <t>Scaun de birou cu masaj, antracit, piele | scaun ergonomic, scaun de birou confortabil, scaun cu masaj, mobilier birou, cadou birou, scaun ajustabil</t>
  </si>
  <si>
    <t>604172426533265</t>
  </si>
  <si>
    <t>54372138537098</t>
  </si>
  <si>
    <t>1244.63</t>
  </si>
  <si>
    <t>561.73</t>
  </si>
  <si>
    <t>Scaun de birou pivotant, negru, lemn curbat și piele - confort, ergonomic, mobilier birou, scaun de birou modern, scaun catifelat, suport lombar, scaun pentru birou</t>
  </si>
  <si>
    <t>604176721484161</t>
  </si>
  <si>
    <t>65435974254713</t>
  </si>
  <si>
    <t>452.31</t>
  </si>
  <si>
    <t>Scaun de birou pivotant, galben, catifea - ergonomic, confortabil, pentru birou, scaune de birou, scaune decorative, mobilier birou, design modern</t>
  </si>
  <si>
    <t>603442282086108</t>
  </si>
  <si>
    <t>66715874521676</t>
  </si>
  <si>
    <t>429.17</t>
  </si>
  <si>
    <t>Scaun de racing cu suport picioare, negru/alb, piele – scaun de gaming ergonomic, scaun de birou, confort, ajustabil, ușor de asamblat, design modern</t>
  </si>
  <si>
    <t>603509055396494</t>
  </si>
  <si>
    <t>54689966111269</t>
  </si>
  <si>
    <t>893.72</t>
  </si>
  <si>
    <t>573.63</t>
  </si>
  <si>
    <t>2025-10-22 17:43:00</t>
  </si>
  <si>
    <t>Scaune de bar 2 buc Negru 49x43x88 cm lemn masiv de mango - scaune moderne, mobilier bar, scaune din lemn, scaune elegante, decor interior, scaune pentru bucătărie</t>
  </si>
  <si>
    <t>603635555658919</t>
  </si>
  <si>
    <t>60934848539524</t>
  </si>
  <si>
    <t>Scaune de bar, 2 buc., verde deschis, catifea - scaune elegante, mobilier de interior, scaune de bar catifea, design modern, decorate interior, încălzirea verii</t>
  </si>
  <si>
    <t>604348520194611</t>
  </si>
  <si>
    <t>54140210255213</t>
  </si>
  <si>
    <t>Scaun de masaj pentru birou, maro deschis, velur - confort, relaxare, ajutor pentru spate, ergonomic, scaun de birou masaj, mobilier birou, wellness</t>
  </si>
  <si>
    <t>603761183407955</t>
  </si>
  <si>
    <t>56983478624640</t>
  </si>
  <si>
    <t>1186.53</t>
  </si>
  <si>
    <t>681.78</t>
  </si>
  <si>
    <t>Scaun de birou pivotant, alb, lemn curbat și piele - scaun ergonomic, scaun de birou modern, mobilier birou, confort, design elegant</t>
  </si>
  <si>
    <t>603362825214831</t>
  </si>
  <si>
    <t>70005819445705</t>
  </si>
  <si>
    <t>744.08</t>
  </si>
  <si>
    <t>Scaune de bar, 2 buc., maro închis, 40x29,5x53 cm, scaune moderne, scaune pentru bar, mobilier de interior, scaune elegante, scaune cu spătar, decor bar</t>
  </si>
  <si>
    <t>603693739023525</t>
  </si>
  <si>
    <t>65023657405857</t>
  </si>
  <si>
    <t>274.70</t>
  </si>
  <si>
    <t>Scaun de birou consolă, negru, piele - confort, ergonomic, cadou birou, spate susținut, scaun călduros, scaun ajustabil, scaun modern, mobilă birou</t>
  </si>
  <si>
    <t>603491875532448</t>
  </si>
  <si>
    <t>67609227726321</t>
  </si>
  <si>
    <t>511.14</t>
  </si>
  <si>
    <t>Scaun de racing cu LED RGB, roz și negru, piele - Scaun de birou ergonomic, confortabil, pentru gaming, suport lombar, ajustabil, scaun gaming RGB</t>
  </si>
  <si>
    <t>603812723001461</t>
  </si>
  <si>
    <t>56854629604848</t>
  </si>
  <si>
    <t>973.52</t>
  </si>
  <si>
    <t>537.43</t>
  </si>
  <si>
    <t>2025-10-22 17:43:01</t>
  </si>
  <si>
    <t>Scaune de bar 2 buc 46x35,5x70 cm Lemn masiv Mango brut - scaune bar lemn, mobilier interior, scaune moderne, scaune pentru bucătărie, decor bar</t>
  </si>
  <si>
    <t>603541066364483</t>
  </si>
  <si>
    <t>54346368690674</t>
  </si>
  <si>
    <t>285.59</t>
  </si>
  <si>
    <t>Scaune de bar 2 buc 49x43x88 cm lemn masiv de mango - mobilier bar, scaune de bucătărie, decor interior, scaune din lemn, scaune moderne</t>
  </si>
  <si>
    <t>603884663744649</t>
  </si>
  <si>
    <t>69876970479175</t>
  </si>
  <si>
    <t>Scaun de birou cu masaj, gri, piele – confort, ergonomic, ajustabil, suport lombar, scaun office pentru muncă acasă, scaun de relaxare, reducere stres</t>
  </si>
  <si>
    <t>604379658731767</t>
  </si>
  <si>
    <t>54415088176996</t>
  </si>
  <si>
    <t>1012.23</t>
  </si>
  <si>
    <t>Scaun racing suport picioare, negru/portocaliu, piele eco - scaun gaming, scaun birou ergonomic, scaun confortabil, mobilier modern, suport spate, cadou ideal</t>
  </si>
  <si>
    <t>604024250184236</t>
  </si>
  <si>
    <t>68571300391227</t>
  </si>
  <si>
    <t>Portocaliu</t>
  </si>
  <si>
    <t>Scaun de birou, negru, piele - scaun ergonomic, scaun birou confortabil, mobilier birou modern, scaun de birou ajustabil</t>
  </si>
  <si>
    <t>603891307481618</t>
  </si>
  <si>
    <t>64448131791118</t>
  </si>
  <si>
    <t>1109.98</t>
  </si>
  <si>
    <t>400.05</t>
  </si>
  <si>
    <t>Scaun de birou, maro închis, piele întoarsă - scaun ergonomic, mobilier office, confort, birou modern, scaun de lucru, design elegant, reducere</t>
  </si>
  <si>
    <t>603792321913887</t>
  </si>
  <si>
    <t>59431609962508</t>
  </si>
  <si>
    <t>1321.61</t>
  </si>
  <si>
    <t>Scaun de masaj pentru birou, maro închis, velur – confort, ergonomic, relaxare, scaun birou, masaj, mobilier birou, calitate superioară, stil modern</t>
  </si>
  <si>
    <t>603990091786521</t>
  </si>
  <si>
    <t>65367254800156</t>
  </si>
  <si>
    <t>2025-10-22 17:43:02</t>
  </si>
  <si>
    <t>Scaun de birou pivotant, crem, material textil - ergonomic, confortabil, reglabil, scaun de lucru, birou acasă, mobilier modern, scaun de birou de calitate</t>
  </si>
  <si>
    <t>604254030932293</t>
  </si>
  <si>
    <t>53934051852326</t>
  </si>
  <si>
    <t>477.00</t>
  </si>
  <si>
    <t>Taburete de birou, 2 buc., roșu, 35,5x84 cm, piele - scaune office, mobilier ergonomic, taburete stil modern, confort sporit, reducere preț.</t>
  </si>
  <si>
    <t>603865336377361</t>
  </si>
  <si>
    <t>62661425413890</t>
  </si>
  <si>
    <t>379.77</t>
  </si>
  <si>
    <t>314.51</t>
  </si>
  <si>
    <t>Scaun de birou pivotant, gri închis, catifea - scaun ergonomic, comfortabil, mobil, pentru birou, spatiu de lucru, design modern, oficiu</t>
  </si>
  <si>
    <t>603835472952522</t>
  </si>
  <si>
    <t>58332098351961</t>
  </si>
  <si>
    <t>276.91</t>
  </si>
  <si>
    <t>Scaun de birou, roz, catifea - scaun ergonomic, mobilier modern, scaun de birou confortabil, scaun catifea, scaun stylish, birou elegant, mobilier de birou</t>
  </si>
  <si>
    <t>603437987150716</t>
  </si>
  <si>
    <t>54440858012496</t>
  </si>
  <si>
    <t>1199.61</t>
  </si>
  <si>
    <t>Scaun racing suport picioare negru/roșu vin piele - scaune gaming, ergonomic, birou, confort, design modern, accesorii auto, ajustabil, suport lombar</t>
  </si>
  <si>
    <t>604157595457481</t>
  </si>
  <si>
    <t>63924145794563</t>
  </si>
  <si>
    <t>621.01</t>
  </si>
  <si>
    <t>Scaun de birou, antracit, piele - ergonomic, confortabil, ajustabil, mobilier de birou, scaune birou moderne, scaune confortabile pentru birou</t>
  </si>
  <si>
    <t>603884663750490</t>
  </si>
  <si>
    <t>62446677016430</t>
  </si>
  <si>
    <t>2025-10-22 17:43:03</t>
  </si>
  <si>
    <t>Scaun de birou pivotant, alb - scaun ergonomic, confortabil, ajustabil, pentru birou, lucrat de acasă, modern, design elegant, suport lombar, reducere stres, 2023</t>
  </si>
  <si>
    <t>603772994556820</t>
  </si>
  <si>
    <t>65470333983173</t>
  </si>
  <si>
    <t>1451.77</t>
  </si>
  <si>
    <t>930.61</t>
  </si>
  <si>
    <t>Scaun de birou cu masaj, negru, piele - confort, ergonomic, scaune office, scaun cu rolă, scaun de lucru, birou, masaj, piele ă, ajustabil, cadou pentru birou</t>
  </si>
  <si>
    <t>604193901357560</t>
  </si>
  <si>
    <t>62481036795334</t>
  </si>
  <si>
    <t>1591.35</t>
  </si>
  <si>
    <t>Scaun de racing, suport picioare, alb/negru, piele - scaun gaming, scaun ergonomic, scaun birou, scaun confortabil pentru jocuri, scaun de birou modern</t>
  </si>
  <si>
    <t>603302896973950</t>
  </si>
  <si>
    <t>54964844012525</t>
  </si>
  <si>
    <t>794.07</t>
  </si>
  <si>
    <t>589.58</t>
  </si>
  <si>
    <t>Scaun de birou cu masaj, antracit, piele – ergonomic, confortabil, scaun de lucru, scaun cu spătar înalt, scaun de gaming, masaj relaxare</t>
  </si>
  <si>
    <t>603395037488567</t>
  </si>
  <si>
    <t>57919781471418</t>
  </si>
  <si>
    <t>Scaun de birou pivotant, gri taupe, lemn curbat și textil - ergonomic, confortabil, ajustabil, mobil, modern, design elegant, oficiu, birou acasă, economie de spațiu</t>
  </si>
  <si>
    <t>603642199425028</t>
  </si>
  <si>
    <t>56708600706241</t>
  </si>
  <si>
    <t>824.96</t>
  </si>
  <si>
    <t>Scaun de birou pivotant, maro - scaun ergonomic, scaun confortabil, mobilier birou, scaun din piele, scaun stylish, scaun ajustabil, scaun modern</t>
  </si>
  <si>
    <t>603811649260445</t>
  </si>
  <si>
    <t>54896124521993</t>
  </si>
  <si>
    <t>1487.83</t>
  </si>
  <si>
    <t>Scaun de birou pivotant, gri deschis, material textil, ergonomic, ajustabil, confortabil pentru lucru, birou acasă, scaun de lucru, scaun modern</t>
  </si>
  <si>
    <t>604150951688420</t>
  </si>
  <si>
    <t>66440996612299</t>
  </si>
  <si>
    <t>491.19</t>
  </si>
  <si>
    <t>305.59</t>
  </si>
  <si>
    <t>2025-10-22 17:43:04</t>
  </si>
  <si>
    <t>Scaun de racing, negru și alb, piele ă - scaun ergonomic, birou gaming, accesorii computere, mobilier pentru gaming, confort maxim, suport lombar</t>
  </si>
  <si>
    <t>603487379264684</t>
  </si>
  <si>
    <t>64826088941494</t>
  </si>
  <si>
    <t>Scaun birou rabatabil, design racing, piele artificială, roșu | Scaun ergonomic, scaun gaming, mobilier birou, scaun birou confortabil, scaun de birou ajustabil</t>
  </si>
  <si>
    <t>603400406201584</t>
  </si>
  <si>
    <t>57095147762570</t>
  </si>
  <si>
    <t>888.33</t>
  </si>
  <si>
    <t>700.72</t>
  </si>
  <si>
    <t>Taburete de birou, 2 buc., alb, 35,5x84 cm, piele - scaune moderne pentru birou, mobilier ergonomic, taburete elegante pentru decor interior</t>
  </si>
  <si>
    <t>604123235720222</t>
  </si>
  <si>
    <t>55171002465184</t>
  </si>
  <si>
    <t>383.61</t>
  </si>
  <si>
    <t>Scaun de racing, negru și albastru, piele ă - scaun ergonomic gaming, scaun de birou, scaun pentru jocuri, scaun confortabil, scaun ajustabil</t>
  </si>
  <si>
    <t>604101559610716</t>
  </si>
  <si>
    <t>70083128898131</t>
  </si>
  <si>
    <t>2025-10-22 17:43:05</t>
  </si>
  <si>
    <t>Scaun de birou pivotant, gri taupe, material textil - scaun ergonomic, confortabil, mobilier birou, reducere, livrare rapidă, calitate superioară, design modern</t>
  </si>
  <si>
    <t>604131825648786</t>
  </si>
  <si>
    <t>61622043287450</t>
  </si>
  <si>
    <t>413.25</t>
  </si>
  <si>
    <t>301.34</t>
  </si>
  <si>
    <t>Scaun de birou pivotant, galben, catifea - scaun ergonomic, mobilier birou, design modern, confort sporit, oferte scaune birou, scaune office</t>
  </si>
  <si>
    <t>603461609465058</t>
  </si>
  <si>
    <t>54827405062077</t>
  </si>
  <si>
    <t>307.50</t>
  </si>
  <si>
    <t>Scaune de bar, 2 buc., negru, piele - Scaune bar moderne, mobilier de interior, scaune elegante, scaune din piele, scaune pentru sufragerie, bar scaune confortabile</t>
  </si>
  <si>
    <t>604382879962673</t>
  </si>
  <si>
    <t>59319940829546</t>
  </si>
  <si>
    <t>482.99</t>
  </si>
  <si>
    <t>Scaun de birou, negru, 44x52x100 cm, plasă textil - scaun ergonomic, confortabil, pentru birou, spătar reglabil, scaun modern, mobilier de birou</t>
  </si>
  <si>
    <t>604243494847282</t>
  </si>
  <si>
    <t>54715735923122</t>
  </si>
  <si>
    <t>314.83</t>
  </si>
  <si>
    <t>Scaune de bar 2 buc, maro, oțel - scaune moderne, mobilier de bar, scaune de bucătărie, scaune din metal, scaune elegante, set scaune bar</t>
  </si>
  <si>
    <t>603852451460930</t>
  </si>
  <si>
    <t>67574868003635</t>
  </si>
  <si>
    <t>2025-10-22 17:43:06</t>
  </si>
  <si>
    <t>Scaun de birou, roz, 44 x 52 x 100 cm, plasă textilă - scaune ergonomice, mobilier birou modern, scaun de lucru confortabil, scaun pentru birou acasă</t>
  </si>
  <si>
    <t>604337782793995</t>
  </si>
  <si>
    <t>68734509140642</t>
  </si>
  <si>
    <t>333.34</t>
  </si>
  <si>
    <t>249.17</t>
  </si>
  <si>
    <t>Scaun de birou tip consolă, alb, piele - scaun confortabil, birou modern, mobilier ergonomic, scaun de lucru, scaun cu brațe, decor interior</t>
  </si>
  <si>
    <t>603977005541277</t>
  </si>
  <si>
    <t>53341346367824</t>
  </si>
  <si>
    <t>507.32</t>
  </si>
  <si>
    <t>Scaun de racing suport picioare negru/roșu piele ă - scaun ergonomic, gaming, birou, confortabil, reglabil, design modern, accesorii gaming</t>
  </si>
  <si>
    <t>604116591983786</t>
  </si>
  <si>
    <t>52834540194921</t>
  </si>
  <si>
    <t>799.25</t>
  </si>
  <si>
    <t>2025-10-22 17:43:07</t>
  </si>
  <si>
    <t>Scaun de birou pivotant, gri, lemn curbat și material textil - scaun ergonomic, confortabil, cu suport lombar, birou modern, mobilier de birou</t>
  </si>
  <si>
    <t>603502411634326</t>
  </si>
  <si>
    <t>65023657393625</t>
  </si>
  <si>
    <t>Fotoliu de birou rabatabil, gri, piele, confort, ergonomic, reglabil, suport lombar, modern, pentru acasă, birou, scaun office</t>
  </si>
  <si>
    <t>603764404638034</t>
  </si>
  <si>
    <t>60659970612442</t>
  </si>
  <si>
    <t>469.67</t>
  </si>
  <si>
    <t>2025-10-22 17:43:08</t>
  </si>
  <si>
    <t>Scaun de racing suport picioare negru/verde piele ă - scaun gaming ergonomic, scaun birou, scaun de birou cu suport, scaun pentru desktop</t>
  </si>
  <si>
    <t>603537845114928</t>
  </si>
  <si>
    <t>60256243720019</t>
  </si>
  <si>
    <t>Fotoliu de birou rabatabil cu masaj, roz, piele – fotoliu ergonomic, suport lombar, fotolii office, confort și relaxare, mobilă birou, reducere stres, cadou perfect</t>
  </si>
  <si>
    <t>604258325895681</t>
  </si>
  <si>
    <t>62343597793820</t>
  </si>
  <si>
    <t>581.47</t>
  </si>
  <si>
    <t>429.41</t>
  </si>
  <si>
    <t>2025-10-22 17:43:09</t>
  </si>
  <si>
    <t>Scaun de birou pivotant, crem, material textil - scaun ergonomic, birou modern, confort spate, alegere oferte 2023, mobilier birou</t>
  </si>
  <si>
    <t>603519591534037</t>
  </si>
  <si>
    <t>57095147802589</t>
  </si>
  <si>
    <t>358.56</t>
  </si>
  <si>
    <t>Scaun de racing cu LED RGB, auriu și negru, piele - scaun ergonomic gaming, scaun pentru jocuri, scaun cu LED, scaun de birou, scaun confortabil</t>
  </si>
  <si>
    <t>603319875561160</t>
  </si>
  <si>
    <t>65650722654593</t>
  </si>
  <si>
    <t>991.14</t>
  </si>
  <si>
    <t>674.08</t>
  </si>
  <si>
    <t>Scaun de birou pivotant, maro, material textil - scaun ergonomic, confortabil birou, mobilier office, scaun reglabil, scaun birou modern, scaun cu suport lombar</t>
  </si>
  <si>
    <t>603536771407592</t>
  </si>
  <si>
    <t>55093693043185</t>
  </si>
  <si>
    <t>350.91</t>
  </si>
  <si>
    <t>278.70</t>
  </si>
  <si>
    <t>Scaun de lucru pivotant, maro, piele - scaun ergonomic, birou, confortabil, rotativ, mobilier, design modern, rezistent, pentru acasă, birou, preț accesibil</t>
  </si>
  <si>
    <t>604120886931798</t>
  </si>
  <si>
    <t>61828201728287</t>
  </si>
  <si>
    <t>353.02</t>
  </si>
  <si>
    <t>230.25</t>
  </si>
  <si>
    <t>Blat de baie, maro închis, 100x50x1,5 cm, lemn masiv tratat, mobilier baie, blat lemn masiv, accesorii baie, blat de lemn durabil</t>
  </si>
  <si>
    <t>604259399600756</t>
  </si>
  <si>
    <t>60041495366260</t>
  </si>
  <si>
    <t>Commercial Worktables &amp; Workstations</t>
  </si>
  <si>
    <t>309.18</t>
  </si>
  <si>
    <t>225.05</t>
  </si>
  <si>
    <t>2025-10-22 17:43:10</t>
  </si>
  <si>
    <t>Scaun de birou pivotant, negru, piele — scaun ergonomic, birou, confort, mobilitate, design modern, suport lombar, rotativ, cadou ideal</t>
  </si>
  <si>
    <t>603339202916065</t>
  </si>
  <si>
    <t>67574867966971</t>
  </si>
  <si>
    <t>394.21</t>
  </si>
  <si>
    <t>304.32</t>
  </si>
  <si>
    <t>Blat de baie, maro deschis, 60x40x2,5 cm, lemn masiv tratat - blat baie lemn, blaturi baie, blat baie maro, mobilier baie lemn, decor baie modern, blaturi masive</t>
  </si>
  <si>
    <t>603709643820314</t>
  </si>
  <si>
    <t>54415088217090</t>
  </si>
  <si>
    <t>214.79</t>
  </si>
  <si>
    <t>Scaun de birou pivotant, roz, piele – scaun ergonomic, scaun de birou confortabil, mobilier birou modern, scaun pentru birou acasă, scaun ajustabil</t>
  </si>
  <si>
    <t>604052167450357</t>
  </si>
  <si>
    <t>66303557690142</t>
  </si>
  <si>
    <t>581.85</t>
  </si>
  <si>
    <t>413.75</t>
  </si>
  <si>
    <t>Scaun de birou pivotant, gri taupe, material textil - scaun ergonomic, birou acasă, suport lombar, reglabil, confort sporit, design modern, oficiu</t>
  </si>
  <si>
    <t>604077937289467</t>
  </si>
  <si>
    <t>56682830908551</t>
  </si>
  <si>
    <t>285.31</t>
  </si>
  <si>
    <t>Scaun de birou rotativ, negru, piele - confortabil, ergonomic, pentru birou, scaun de lucru, scaun de birou modern, mobilier birou, scaun cu role</t>
  </si>
  <si>
    <t>604189606392784</t>
  </si>
  <si>
    <t>69318624687217</t>
  </si>
  <si>
    <t>457.48</t>
  </si>
  <si>
    <t>2025-10-22 17:43:11</t>
  </si>
  <si>
    <t>Scaun de birou, gri, 44x52x100 cm, plasă textilă, confortabil, ergonomic, pentru birou, scaun de lucru, scaun ajustabil, mobilier de birou modern</t>
  </si>
  <si>
    <t>603590659815329</t>
  </si>
  <si>
    <t>57876831821964</t>
  </si>
  <si>
    <t>Scaun de birou pivotant, roz, catifea - scaun ergonomic, mobilier birou, confort, design modern, catifea de calitate, scaun pentru birou acasă</t>
  </si>
  <si>
    <t>603465904450950</t>
  </si>
  <si>
    <t>67703717025523</t>
  </si>
  <si>
    <t>2025-10-22 17:43:12</t>
  </si>
  <si>
    <t>Scaun de birou pivotant, albastru, material textil - ergonomic, ajustabil, confortabil, scaun de lucru, scaun birou modern, mobilier birou</t>
  </si>
  <si>
    <t>603616228282167</t>
  </si>
  <si>
    <t>63271310774195</t>
  </si>
  <si>
    <t>Scaun de lucru pivotant, negru, piele, ergonomic, confortabil, pentru birou, ajustabil, scaun офис, mobilier de birou</t>
  </si>
  <si>
    <t>603373562648315</t>
  </si>
  <si>
    <t>55334211174932</t>
  </si>
  <si>
    <t>284.72</t>
  </si>
  <si>
    <t>Scaun de birou pivotant, gri închis, material textil - scaun ergonomic, confort, ajustabil, birou modern, lucru de acasă, mobilier disponibile</t>
  </si>
  <si>
    <t>603646293020756</t>
  </si>
  <si>
    <t>65959960283340</t>
  </si>
  <si>
    <t>366.79</t>
  </si>
  <si>
    <t>298.59</t>
  </si>
  <si>
    <t>2025-10-22 17:43:13</t>
  </si>
  <si>
    <t>Blat de baie, maro deschis, 100x60x1,5 cm, lemn masiv tratat, blat baie lemn masiv, blat baie maro, mobilier baie, blat de baie 100 cm</t>
  </si>
  <si>
    <t>603331686695178</t>
  </si>
  <si>
    <t>69464653588086</t>
  </si>
  <si>
    <t>436.36</t>
  </si>
  <si>
    <t>275.28</t>
  </si>
  <si>
    <t>2025-10-22 17:43:16</t>
  </si>
  <si>
    <t>Blat de baie, maro deschis, 60x40x1,5 cm, lemn masiv tratat - blat de baie, mobilier baie, lemn de esență tare, decor baie, accente naturale</t>
  </si>
  <si>
    <t>603590458504674</t>
  </si>
  <si>
    <t>61974230604907</t>
  </si>
  <si>
    <t>106.86</t>
  </si>
  <si>
    <t>2025-10-22 17:43:18</t>
  </si>
  <si>
    <t>Blat de baie, maro deschis, 80x40x1,5 cm, lemn masiv tratat, blaturi pentru baie, mobilier baie, lemn tratat, decor interior, baie modernă, design baie</t>
  </si>
  <si>
    <t>603888958710451</t>
  </si>
  <si>
    <t>57919781525994</t>
  </si>
  <si>
    <t>333.84</t>
  </si>
  <si>
    <t>Blat de baie, 100x50x4 cm, lemn masiv de fag - blat baie lemn, blat baie fag, mobilier baie, blat baie durable, decor baie elegant</t>
  </si>
  <si>
    <t>604348520176672</t>
  </si>
  <si>
    <t>67085241742101</t>
  </si>
  <si>
    <t>596.44</t>
  </si>
  <si>
    <t>270.41</t>
  </si>
  <si>
    <t>2025-10-22 17:43:19</t>
  </si>
  <si>
    <t>Covor de bucătărie lavabil, model frunze, 60x300 cm, catifea - covor antiaderent, decorativ, , modern, pentru interior, accesoriu bucătărie</t>
  </si>
  <si>
    <t>603609785795614</t>
  </si>
  <si>
    <t>55652038782174</t>
  </si>
  <si>
    <t>Doormats</t>
  </si>
  <si>
    <t>462.38</t>
  </si>
  <si>
    <t>189.16</t>
  </si>
  <si>
    <t>2025-10-22 17:43:21</t>
  </si>
  <si>
    <t>Blat de baie, maro închis, 80x40x2,5 cm, lemn masiv tratat, blat baie lemn, mobilier baie, blaturi de baie, decor baie trendy, blaturi baie masive</t>
  </si>
  <si>
    <t>603470400718041</t>
  </si>
  <si>
    <t>69773891258213</t>
  </si>
  <si>
    <t>314.85</t>
  </si>
  <si>
    <t>206.09</t>
  </si>
  <si>
    <t>2025-10-22 17:43:24</t>
  </si>
  <si>
    <t>Blat de baie, 100x60x2,5 cm, lemn masiv de fag, blat de baie lemn, blat baie 100x60, mobilier baie, design baie modern, accesoriile baie</t>
  </si>
  <si>
    <t>604215376190425</t>
  </si>
  <si>
    <t>55815247556144</t>
  </si>
  <si>
    <t>436.04</t>
  </si>
  <si>
    <t>2025-10-22 17:43:26</t>
  </si>
  <si>
    <t>Covor de bucătărie lavabil Spices, 60x300 cm, catifea - covor antiderapant, covor decorativ, covor modern, covor pentru interior, covor confortabil</t>
  </si>
  <si>
    <t>604087600919602</t>
  </si>
  <si>
    <t>64473901574739</t>
  </si>
  <si>
    <t>273.08</t>
  </si>
  <si>
    <t>185.45</t>
  </si>
  <si>
    <t>Huse mobilier grădină formă L, 2 buc., 18 ocheți, 285x220x80 cm, huse protectie, huse e, huse gradina ieftine, accesorii gradina</t>
  </si>
  <si>
    <t>603788026969269</t>
  </si>
  <si>
    <t>60144574593528</t>
  </si>
  <si>
    <t>Chair Covers</t>
  </si>
  <si>
    <t>264.04</t>
  </si>
  <si>
    <t>2025-10-22 17:43:33</t>
  </si>
  <si>
    <t>Covoraș de bucătărie lavabil, model Love, 45 x 150 cm - covorașe bucătărie, covorașe lavabile, covorașe cu design, decor bucătărie, covorașe moderne, accesorii bucătărie</t>
  </si>
  <si>
    <t>604361405085438</t>
  </si>
  <si>
    <t>58357868180198</t>
  </si>
  <si>
    <t>286.54</t>
  </si>
  <si>
    <t>89.94</t>
  </si>
  <si>
    <t>2025-10-22 17:43:36</t>
  </si>
  <si>
    <t>Covor de bucătărie lavabil Spices, 45x150 cm, catifea - covor anti-suplimentar, covor decorativ, covor modern, covor de bucătărie elegant, covor lavabil</t>
  </si>
  <si>
    <t>603698033974489</t>
  </si>
  <si>
    <t>61527554001079</t>
  </si>
  <si>
    <t>139.42</t>
  </si>
  <si>
    <t>85.19</t>
  </si>
  <si>
    <t>2025-10-22 17:43:41</t>
  </si>
  <si>
    <t>Masă de camping pliabilă, gri, 120 x 60 cm, aluminiu - masă camping, masă pliabilă, masă exterior, masă ușor de transportat, accesorii camping</t>
  </si>
  <si>
    <t>603848156524923</t>
  </si>
  <si>
    <t>55102282952884</t>
  </si>
  <si>
    <t>Picnic Tables</t>
  </si>
  <si>
    <t>241.80</t>
  </si>
  <si>
    <t>177.00</t>
  </si>
  <si>
    <t>2025-10-22 17:54:22</t>
  </si>
  <si>
    <t>Masă de camping pliabilă cu 2 bănci, maro, aluminiu - masă ușoară, mobilier exterior, camping, picnic, durable, transportabil, accesorii de camping</t>
  </si>
  <si>
    <t>603967341857384</t>
  </si>
  <si>
    <t>55171002462974</t>
  </si>
  <si>
    <t>421.13</t>
  </si>
  <si>
    <t>326.44</t>
  </si>
  <si>
    <t>2025-10-22 17:54:28</t>
  </si>
  <si>
    <t>Set masă de camping pliabilă cu 6 scaune, reglabil, 180x60 cm - mobilă de exterior, mese și scaune camping, accesoriu picnic, ușor de transportat</t>
  </si>
  <si>
    <t>604045926327966</t>
  </si>
  <si>
    <t>61527554009329</t>
  </si>
  <si>
    <t>399.93</t>
  </si>
  <si>
    <t>2025-10-22 17:54:35</t>
  </si>
  <si>
    <t>Set camping masă/4 scaune pliabile, gri deschis, aluminiu - mobilier exterior, camping, scaune pliabile, set masă și scaune, picnic, călătorii, camping echipament</t>
  </si>
  <si>
    <t>603337256734491</t>
  </si>
  <si>
    <t>53410065829544</t>
  </si>
  <si>
    <t>355.43</t>
  </si>
  <si>
    <t>2025-10-22 17:54:44</t>
  </si>
  <si>
    <t>Set camping masă reglabilă înălțime/4 scaune pliabile 120x60 cm, masă camping, scaune pliabile, mobilă exterior, organizare picnic, accesorii camping</t>
  </si>
  <si>
    <t>603530328951395</t>
  </si>
  <si>
    <t>56021405986095</t>
  </si>
  <si>
    <t>276.58</t>
  </si>
  <si>
    <t>121.98</t>
  </si>
  <si>
    <t>2025-10-22 17:56:08</t>
  </si>
  <si>
    <t>Cap de duș tip ploaie rotund, negru, 50 cm, oțel inoxidabil - duș ploaie, accesorii baie, cap de duș luxos, robinet artizanal, design modern, baie elegantă</t>
  </si>
  <si>
    <t>603762257168103</t>
  </si>
  <si>
    <t>56468082536491</t>
  </si>
  <si>
    <t>Shower Body Sprays</t>
  </si>
  <si>
    <t>299.34</t>
  </si>
  <si>
    <t>169.41</t>
  </si>
  <si>
    <t>2025-10-22 18:08:14</t>
  </si>
  <si>
    <t>Cădiță de duș, negru, 100 x 80 cm, SMC - cădiță modernă, cădiță de baie, accesorii băi, design elegant, cadă de duș, calitate superioară, baie confortabilă</t>
  </si>
  <si>
    <t>603663472944699</t>
  </si>
  <si>
    <t>67531918335864</t>
  </si>
  <si>
    <t>Shower Bases &amp; Pans</t>
  </si>
  <si>
    <t>968.15</t>
  </si>
  <si>
    <t>596.04</t>
  </si>
  <si>
    <t>2025-10-22 18:08:21</t>
  </si>
  <si>
    <t>Cap de duș tip ploaie, 2 buc., Ø 25 cm, oțel inoxidabil - accesorii baie, dușuri moderne, capete de duș, ustensile de baie, duşuri ploaie</t>
  </si>
  <si>
    <t>603523886481952</t>
  </si>
  <si>
    <t>55480240069581</t>
  </si>
  <si>
    <t>Fixed Showerheads</t>
  </si>
  <si>
    <t>119.15</t>
  </si>
  <si>
    <t>54.60</t>
  </si>
  <si>
    <t>2025-10-22 18:08:23</t>
  </si>
  <si>
    <t>Cotieră auto pentru Peugeot 206 206cc (2009) - Accesorii auto, confort, suport cot, piese auto, îmbunătățiri interioare, Peugeot 206 accesorii</t>
  </si>
  <si>
    <t>603676357847811</t>
  </si>
  <si>
    <t>69876970423210</t>
  </si>
  <si>
    <t>Armrests</t>
  </si>
  <si>
    <t>139.05</t>
  </si>
  <si>
    <t>2025-10-22 18:08:28</t>
  </si>
  <si>
    <t>Apărătoare de horn, oțel inoxidabil, 50 x 50 x 37 cm – protecție, anti-vânt, durabilitate, accesorii pentru șeminee, soluții pentru acoperișuri, siguranță.</t>
  </si>
  <si>
    <t>603835472942873</t>
  </si>
  <si>
    <t>56064355661817</t>
  </si>
  <si>
    <t>Fire Pit &amp; Outdoor Fireplace Parts</t>
  </si>
  <si>
    <t>810.38</t>
  </si>
  <si>
    <t>336.18</t>
  </si>
  <si>
    <t>2025-10-22 18:08:35</t>
  </si>
  <si>
    <t>Cotieră auto, negru, 12x34x(35-47) cm ABS, suport cot, accesorii auto, confort în mașină, design ergonomic, îmbunătățire confort auto</t>
  </si>
  <si>
    <t>604314160479331</t>
  </si>
  <si>
    <t>66750234255911</t>
  </si>
  <si>
    <t>141.81</t>
  </si>
  <si>
    <t>120.01</t>
  </si>
  <si>
    <t>2025-10-22 18:08:38</t>
  </si>
  <si>
    <t>Cădiță de duș, alb, 90 x 80 cm, SMC - cădiță de baie, accesoriu baie, cadă duș, cădiță modernă, cădiță din SMC, design baie, cadă elegantă</t>
  </si>
  <si>
    <t>603949088238866</t>
  </si>
  <si>
    <t>64439541841583</t>
  </si>
  <si>
    <t>698.51</t>
  </si>
  <si>
    <t>549.32</t>
  </si>
  <si>
    <t>2025-10-22 18:08:41</t>
  </si>
  <si>
    <t>Dispozitiv de eliminat buruieni, roșu și gri, 93,5 cm, oțel - unelte de grădinărit, eliminare eficientă a ierburilor, accesoriu grădină, ustensile de curățare plantelor</t>
  </si>
  <si>
    <t>603942645769541</t>
  </si>
  <si>
    <t>56639881264544</t>
  </si>
  <si>
    <t>Walk-Behind Lawn Mowers</t>
  </si>
  <si>
    <t>125.63</t>
  </si>
  <si>
    <t>48.38</t>
  </si>
  <si>
    <t>2025-10-22 18:08:46</t>
  </si>
  <si>
    <t>Suport pentru bușteni 47x39,5x48 cm lemn masiv de pin - suport lemn, suport bușteni, decorativ, rezistent, mobilier grădină, echipamente grădină</t>
  </si>
  <si>
    <t>603581868550279</t>
  </si>
  <si>
    <t>64439541831465</t>
  </si>
  <si>
    <t>natural</t>
  </si>
  <si>
    <t>Log Carriers &amp; Holders</t>
  </si>
  <si>
    <t>118.57</t>
  </si>
  <si>
    <t>91.58</t>
  </si>
  <si>
    <t>2025-10-22 18:08:48</t>
  </si>
  <si>
    <t>Cotieră auto universală, negru, 23x8x(30-38) cm ABS, suport cot, accesorii auto, confort auto, cotiere auto, cotiera masina, mobilier auto, produse auto</t>
  </si>
  <si>
    <t>604142361804131</t>
  </si>
  <si>
    <t>60350733018939</t>
  </si>
  <si>
    <t>245.70</t>
  </si>
  <si>
    <t>104.99</t>
  </si>
  <si>
    <t>2025-10-22 18:08:52</t>
  </si>
  <si>
    <t>Cădiță de duș, negru, 90 x 70 cm, SMC - cădiță duş modernă, accesorii baie de calitate, design elegant, instalație ușor de folosit, cadă compactă pentru baie mică</t>
  </si>
  <si>
    <t>603779437011658</t>
  </si>
  <si>
    <t>54930484292595</t>
  </si>
  <si>
    <t>913.99</t>
  </si>
  <si>
    <t>544.97</t>
  </si>
  <si>
    <t>2025-10-22 18:08:53</t>
  </si>
  <si>
    <t>Cap de duș tip ploaie rotund, negru, 30 cm, oțel inoxidabil – cap de duș ploaie, accesorii baie moderne, dușuri de lux, robinetterie inox, design elegant</t>
  </si>
  <si>
    <t>604037135067900</t>
  </si>
  <si>
    <t>63005022755637</t>
  </si>
  <si>
    <t>172.49</t>
  </si>
  <si>
    <t>61.30</t>
  </si>
  <si>
    <t>2025-10-22 18:08:55</t>
  </si>
  <si>
    <t>Cap de duș tip ploaie pătrat, auriu, 50x50 cm, oțel inoxidabil - dușuri moderne, accesorii baie, dușuri de lux, capete de duș, ploaie, design elegant</t>
  </si>
  <si>
    <t>603642199392163</t>
  </si>
  <si>
    <t>64886218488552</t>
  </si>
  <si>
    <t>373.07</t>
  </si>
  <si>
    <t>252.26</t>
  </si>
  <si>
    <t>2025-10-22 18:08:57</t>
  </si>
  <si>
    <t>Cap de duș tip ploaie, 2 buc., 25 x 25 cm, oțel inoxidabil, cap de duș modern, accesorii baie, duș de lux, robinetărie, economisire apă, shower head</t>
  </si>
  <si>
    <t>603931908354838</t>
  </si>
  <si>
    <t>69559142892976</t>
  </si>
  <si>
    <t>141.54</t>
  </si>
  <si>
    <t>2025-10-22 18:09:02</t>
  </si>
  <si>
    <t>Cădiță de duș, negru, 90 x 90 cm, SMC - cădiță de duș 90x90, cadă pentru băi moderne, accesoriu băi, cabina de duș neagră, baie elegantă, SMC</t>
  </si>
  <si>
    <t>603901843599376</t>
  </si>
  <si>
    <t>62481036788631</t>
  </si>
  <si>
    <t>828.18</t>
  </si>
  <si>
    <t>643.31</t>
  </si>
  <si>
    <t>2025-10-22 18:09:06</t>
  </si>
  <si>
    <t>Cotieră auto, negru, 12x37x(31-48) cm ABS - confort auto, suport cot, accesorii auto, cotiere universale, îmbunătățire călătorie</t>
  </si>
  <si>
    <t>604299128082235</t>
  </si>
  <si>
    <t>68116033891406</t>
  </si>
  <si>
    <t>158.88</t>
  </si>
  <si>
    <t>84.60</t>
  </si>
  <si>
    <t>2025-10-22 18:09:07</t>
  </si>
  <si>
    <t>Cap de duș tip ploaie, 2 buc., Ø 30 cm, oțel inoxidabil - capete de duș, accesorii baie, perfecțiune în duș, design modern, durabilitate, ușor de instalat</t>
  </si>
  <si>
    <t>604264969654301</t>
  </si>
  <si>
    <t>69937099998838</t>
  </si>
  <si>
    <t>184.42</t>
  </si>
  <si>
    <t>2025-10-22 18:09:10</t>
  </si>
  <si>
    <t>Cap de duș tip ploaie, 2 buc., 30x30 cm, oțel inoxidabil - capete de duș, duș cu efect ploaie, accesorii baie, dușuri de lux, oțel inoxidabil, montaj ușor, design modern</t>
  </si>
  <si>
    <t>603749573586969</t>
  </si>
  <si>
    <t>59766617464868</t>
  </si>
  <si>
    <t>186.44</t>
  </si>
  <si>
    <t>105.40</t>
  </si>
  <si>
    <t>2025-10-22 18:09:14</t>
  </si>
  <si>
    <t>Cotieră auto pentru Ford Fiesta MK7 (2009) - suport cot, accesorii auto, confort, organizator auto, piese auto originale</t>
  </si>
  <si>
    <t>604225039897633</t>
  </si>
  <si>
    <t>67909875409705</t>
  </si>
  <si>
    <t>193.22</t>
  </si>
  <si>
    <t>167.07</t>
  </si>
  <si>
    <t>Cădiță de duș, gri, 90x80 cm, SMC, cădiță anti-alunecare, cadă, accesoriu baie, duș modern, produse sanitare</t>
  </si>
  <si>
    <t>604391469855121</t>
  </si>
  <si>
    <t>69765301314604</t>
  </si>
  <si>
    <t>787.57</t>
  </si>
  <si>
    <t>2025-10-22 18:09:16</t>
  </si>
  <si>
    <t>Rastel lemne de foc, maro miere, 100x25x100 cm, lemn masiv pin, suport lemne, organizator lemne, accesorii curte, mobilier exterior</t>
  </si>
  <si>
    <t>604249735947798</t>
  </si>
  <si>
    <t>70177618176361</t>
  </si>
  <si>
    <t>maro miere</t>
  </si>
  <si>
    <t>393.31</t>
  </si>
  <si>
    <t>232.44</t>
  </si>
  <si>
    <t>2025-10-22 18:09:17</t>
  </si>
  <si>
    <t>Cap de duș rotund tip ploaie, oțel inoxidabil, 20 cm, duș ploaie, accesoriu baie, cap de duș de lux, robinet de duș inox, economisire apă</t>
  </si>
  <si>
    <t>603620523276876</t>
  </si>
  <si>
    <t>58332098381343</t>
  </si>
  <si>
    <t>61.69</t>
  </si>
  <si>
    <t>28.98</t>
  </si>
  <si>
    <t>2025-10-22 18:09:18</t>
  </si>
  <si>
    <t>Cotieră auto pentru Chevrolet Cruze (2009) – cotieră confortabilă, accente interioare, accesorii auto, îmbunătățiri confort, suport cot, piese auto</t>
  </si>
  <si>
    <t>604039282532896</t>
  </si>
  <si>
    <t>58881854208739</t>
  </si>
  <si>
    <t>108.03</t>
  </si>
  <si>
    <t>92.91</t>
  </si>
  <si>
    <t>2025-10-22 18:09:22</t>
  </si>
  <si>
    <t>Cap de duș tip ploaie rotund, negru, 25 cm, oțel inoxidabil, dușuri moderne, accesorii baie, capete duș premium, ducă duș de lux, design elegant</t>
  </si>
  <si>
    <t>603695685204081</t>
  </si>
  <si>
    <t>65882650872877</t>
  </si>
  <si>
    <t>93.58</t>
  </si>
  <si>
    <t>46.02</t>
  </si>
  <si>
    <t>Cap de duș tip ploaie, 2 buc., 20 x 30 cm, oțel inoxidabil, duș spa, accesorii baie, robineti moderne, economisire apă, durabilitate, design elegant</t>
  </si>
  <si>
    <t>604299128061072</t>
  </si>
  <si>
    <t>68846178305365</t>
  </si>
  <si>
    <t>143.45</t>
  </si>
  <si>
    <t>2025-10-22 18:09:23</t>
  </si>
  <si>
    <t>Cădiță de duș, negru, 100 x 70 cm, SMC - cădiță de baie, accesorii baie, duș modern, cadă de duș, produse sanitar, baie elegantă, mobilier baie, îmbunătățiri baie</t>
  </si>
  <si>
    <t>603437987145718</t>
  </si>
  <si>
    <t>66097399204068</t>
  </si>
  <si>
    <t>529.64</t>
  </si>
  <si>
    <t>2025-10-22 18:09:24</t>
  </si>
  <si>
    <t>Cotieră auto universală, negru, 14x30x(32-48,5) cm ABS - suport cot, accesorii auto, confort călătorii, cotiere auto neopren, scaune auto, organizare mașină</t>
  </si>
  <si>
    <t>604082232219119</t>
  </si>
  <si>
    <t>66166118698757</t>
  </si>
  <si>
    <t>203.40</t>
  </si>
  <si>
    <t>157.85</t>
  </si>
  <si>
    <t>2025-10-22 18:09:28</t>
  </si>
  <si>
    <t>Cap de duș tip ploaie pătrat, 30 x 30 cm, oțel inoxidabil 304, duș modern, accesorii baie, duşuri de lux, rezistent la rugină, head shower</t>
  </si>
  <si>
    <t>604275505774730</t>
  </si>
  <si>
    <t>54415088205445</t>
  </si>
  <si>
    <t>106.50</t>
  </si>
  <si>
    <t>59.12</t>
  </si>
  <si>
    <t>2025-10-22 18:09:30</t>
  </si>
  <si>
    <t>Rastel lemne de foc negru 40x35x100 cm sticlă securizată - suport lemne, suport lemne de foc, lemne de foc, decor casa, organizare gradina, sticlă securizată</t>
  </si>
  <si>
    <t>604086527193092</t>
  </si>
  <si>
    <t>64173253866688</t>
  </si>
  <si>
    <t>346.38</t>
  </si>
  <si>
    <t>274.67</t>
  </si>
  <si>
    <t>2025-10-22 18:09:32</t>
  </si>
  <si>
    <t>Cotieră auto pentru VW Golf 5 Jetta – accesoriu auto, cotieră confort, suport braț, VW Golf, Jetta, îmbunătățire interior auto, cadou auto</t>
  </si>
  <si>
    <t>603509055428913</t>
  </si>
  <si>
    <t>65504693730267</t>
  </si>
  <si>
    <t>222.76</t>
  </si>
  <si>
    <t>140.05</t>
  </si>
  <si>
    <t>Suport pentru bușteni alb 47x39,5x48 cm lemn masiv de pin, suport lemn, suport pentru bușteni, decor interior, mobilier grădină, suport bușteni rustic</t>
  </si>
  <si>
    <t>604234904878464</t>
  </si>
  <si>
    <t>63133871799422</t>
  </si>
  <si>
    <t>142.68</t>
  </si>
  <si>
    <t>108.86</t>
  </si>
  <si>
    <t>2025-10-22 18:09:33</t>
  </si>
  <si>
    <t>Cotieră auto pentru VW POLO IV 9N (2001-2005) - accesorii auto VW, cotieră universală, suport cot, confort condus, îmbunătățire interior auto</t>
  </si>
  <si>
    <t>603596900906885</t>
  </si>
  <si>
    <t>63692217525537</t>
  </si>
  <si>
    <t>189.42</t>
  </si>
  <si>
    <t>152.05</t>
  </si>
  <si>
    <t>2025-10-22 18:09:35</t>
  </si>
  <si>
    <t>Masă de consolă Maro ceruit 110 x 40 x 75 cm Lemn masiv de pin - mobilier modern, masă de interior, masă din lemn, masă de relaxare, decor elegant</t>
  </si>
  <si>
    <t>603437987110133</t>
  </si>
  <si>
    <t>69490423381479</t>
  </si>
  <si>
    <t>333.52</t>
  </si>
  <si>
    <t>2025-10-22 18:09:37</t>
  </si>
  <si>
    <t>Cap de duș tip ploaie pătrat, auriu, 30x30 cm, oțel inoxidabil - duș premium, accesorii baie, cap de duș modern, design elegant, finisaj auriu, rezistență la coroziune</t>
  </si>
  <si>
    <t>603537845157731</t>
  </si>
  <si>
    <t>54930484274480</t>
  </si>
  <si>
    <t>145.58</t>
  </si>
  <si>
    <t>65.14</t>
  </si>
  <si>
    <t>Cap de duș tip ploaie rotund, auriu, 20 cm, oțel inoxidabil - cap duș luxury, accesorii băi, dușuri moderne, instalații sanitare de calitate</t>
  </si>
  <si>
    <t>603577573543237</t>
  </si>
  <si>
    <t>64439541841102</t>
  </si>
  <si>
    <t>183.92</t>
  </si>
  <si>
    <t>2025-10-22 18:09:41</t>
  </si>
  <si>
    <t>Cap de duș tip ploaie pătrat, auriu, 25x25 cm, oțel inoxidabil, accesoriu baie premium, robinet modern, duș de lux, fitinguri durabile, design elegant</t>
  </si>
  <si>
    <t>603992037928356</t>
  </si>
  <si>
    <t>54930484292723</t>
  </si>
  <si>
    <t>74.03</t>
  </si>
  <si>
    <t>50.99</t>
  </si>
  <si>
    <t>2025-10-22 18:09:42</t>
  </si>
  <si>
    <t>Cap duș ploaie dreptunghiular, negru, 40x30 cm, oțel inoxidabil - sistem duș, accesorii baie, cap duș premium, ploaie, confort, rezistent, design modern</t>
  </si>
  <si>
    <t>603534623903805</t>
  </si>
  <si>
    <t>60153164507008</t>
  </si>
  <si>
    <t>119.92</t>
  </si>
  <si>
    <t>82.05</t>
  </si>
  <si>
    <t>2025-10-22 18:09:43</t>
  </si>
  <si>
    <t>Standuri boxe 2 buc, sticlă securizată, design 2 coloane, negru - suport boxe, suport pentru audio, accesorii home audio, boxe de podea</t>
  </si>
  <si>
    <t>604007271649600</t>
  </si>
  <si>
    <t>52825950287001</t>
  </si>
  <si>
    <t>359.01</t>
  </si>
  <si>
    <t>2025-10-22 18:09:44</t>
  </si>
  <si>
    <t>Cotieră auto, negru, 12x33x(34-50) cm ABS, suport cot, accesorii auto, confort, design modern, pentru mașină, ușor de instalat, calitate superioară</t>
  </si>
  <si>
    <t>604273559575356</t>
  </si>
  <si>
    <t>64241973330790</t>
  </si>
  <si>
    <t>181.64</t>
  </si>
  <si>
    <t>137.24</t>
  </si>
  <si>
    <t>Bază cădiță de duș, alb, 90x90 cm, SMC - cadă duș alb, bază duș, accesorii baie, bază cădiță 90x90, instalație baie, produse baie, duș modern</t>
  </si>
  <si>
    <t>604348520177999</t>
  </si>
  <si>
    <t>54758685573363</t>
  </si>
  <si>
    <t>494.52</t>
  </si>
  <si>
    <t>2025-10-22 18:09:48</t>
  </si>
  <si>
    <t>Cap de duș rotund tip ploaie, oțel inoxidabil, 50 cm - duș modern, cap de duș mare, accesorii baie, duș ploaie, înlocuire cap duș, economisire apă, produse sanitare</t>
  </si>
  <si>
    <t>604320804220518</t>
  </si>
  <si>
    <t>65607772936870</t>
  </si>
  <si>
    <t>293.20</t>
  </si>
  <si>
    <t>205.90</t>
  </si>
  <si>
    <t>Rastel lemne de foc, maro miere, 80x25x100 cm, lemn masiv pin, suport lemne de foc, rastel lemne exterior, organizator lemne de foc, mobilier gradina</t>
  </si>
  <si>
    <t>604052167481609</t>
  </si>
  <si>
    <t>69765301295505</t>
  </si>
  <si>
    <t>196.07</t>
  </si>
  <si>
    <t>2025-10-22 18:09:52</t>
  </si>
  <si>
    <t>Cap de duș tip ploaie rotund, auriu, 50 cm, oțel inoxidabil, accesorii baie, robinete de duș, dușuri de lux, Plouă, Design modern, rezistent la rugină, cadou perfect</t>
  </si>
  <si>
    <t>603515296541113</t>
  </si>
  <si>
    <t>66922032978103</t>
  </si>
  <si>
    <t>2025-10-22 18:09:53</t>
  </si>
  <si>
    <t>Cotieră auto VW POLO 9N 9N2 9N3 (2001-2009) VW CROSS POLO, accesorii auto, cotieră pentru mașină, suport cot, confort în mașină, piese VW</t>
  </si>
  <si>
    <t>603440134613575</t>
  </si>
  <si>
    <t>55437290402868</t>
  </si>
  <si>
    <t>246.36</t>
  </si>
  <si>
    <t>187.23</t>
  </si>
  <si>
    <t>2025-10-22 18:09:54</t>
  </si>
  <si>
    <t>Cădiță de duș, alb, 90 x 90 cm, SMC - cadă de baie, accesoriu baie, cădiță duș modernă, instalație sanitară, rezervor apă, igienă baie</t>
  </si>
  <si>
    <t>604097465950783</t>
  </si>
  <si>
    <t>57430155257210</t>
  </si>
  <si>
    <t>712.70</t>
  </si>
  <si>
    <t>557.18</t>
  </si>
  <si>
    <t>Cap de duș tip ploaie rotund, negru, 40 cm, oțel inoxidabil – cap de duș, duș de ploaie, accesorii baie, robinet, design modern, cadă, baie elegantă, durabilitate, tehnologie avansată</t>
  </si>
  <si>
    <t>604121960649930</t>
  </si>
  <si>
    <t>69224135452163</t>
  </si>
  <si>
    <t>189.66</t>
  </si>
  <si>
    <t>158.87</t>
  </si>
  <si>
    <t>2025-10-22 18:09:57</t>
  </si>
  <si>
    <t>Cap de duș tip ploaie, 2 buc., 40 x 40 cm, oțel inoxidabil, duș de lux, cap de duș mare, accesorii băi, facilități moderne, apă caldă, shower head</t>
  </si>
  <si>
    <t>604200545172436</t>
  </si>
  <si>
    <t>55789477695469</t>
  </si>
  <si>
    <t>360.21</t>
  </si>
  <si>
    <t>2025-10-22 18:09:58</t>
  </si>
  <si>
    <t>Cotieră auto, negru, 15x31x(28-44) cm ABS, suport cot, accesorii auto, confort mașină, organizare interior, cotiere, auto negru</t>
  </si>
  <si>
    <t>603712865044714</t>
  </si>
  <si>
    <t>55368570908521</t>
  </si>
  <si>
    <t>116.98</t>
  </si>
  <si>
    <t>86.97</t>
  </si>
  <si>
    <t>Cap de duș pătrat tip ploaie, oțel inoxidabil, 40 x 40 cm, duş, accesorii baie, duș de lux, cap de duș mare, ploaie, robinet, baie modernă</t>
  </si>
  <si>
    <t>604036061337501</t>
  </si>
  <si>
    <t>67360119646147</t>
  </si>
  <si>
    <t>195.31</t>
  </si>
  <si>
    <t>Cap de duș tip ploaie pătrat, negru, 25x25 cm, oțel inoxidabil, accesorii baie, dușuri moderne, capete de duș de lux, instalații sanitare</t>
  </si>
  <si>
    <t>604352815182266</t>
  </si>
  <si>
    <t>55480240065468</t>
  </si>
  <si>
    <t>83.75</t>
  </si>
  <si>
    <t>2025-10-22 18:09:59</t>
  </si>
  <si>
    <t>Apărătoare de horn, oțel inoxidabil, 60 x 60 x 38 cm - protecție horn, accesorii de capac, instalații de ventilație, soluții anti-umezeală, preț accesibil</t>
  </si>
  <si>
    <t>603650588018909</t>
  </si>
  <si>
    <t>65195456116820</t>
  </si>
  <si>
    <t>Hood Vents</t>
  </si>
  <si>
    <t>1001.06</t>
  </si>
  <si>
    <t>416.88</t>
  </si>
  <si>
    <t>2025-10-22 18:10:00</t>
  </si>
  <si>
    <t>Cotieră auto universală, suport cot, accesorii auto, confort auto, cotiere universale, cotieră pentru mașină, îmbunătățiri interior auto</t>
  </si>
  <si>
    <t>603698033977904</t>
  </si>
  <si>
    <t>62721554922596</t>
  </si>
  <si>
    <t>174.31</t>
  </si>
  <si>
    <t>110.54</t>
  </si>
  <si>
    <t>2025-10-22 18:10:02</t>
  </si>
  <si>
    <t>Cap de duș tip ploaie pătrat, negru, 20x20 cm, oțel inoxidabil, cap de duș raindrop, accesoriu baie modern, duș luxury, dușul ideal pentru baie, robinete baie</t>
  </si>
  <si>
    <t>603908487410546</t>
  </si>
  <si>
    <t>66810363774451</t>
  </si>
  <si>
    <t>68.24</t>
  </si>
  <si>
    <t>27.61</t>
  </si>
  <si>
    <t>Cădiță de duș, alb, 120 x 70 cm, SMC - cadă baie, cădiță duș, accesorii baie, design modern, instalare ușoară, confort maxim, durabilitate, rezistență la apă</t>
  </si>
  <si>
    <t>603775142046166</t>
  </si>
  <si>
    <t>60350733001122</t>
  </si>
  <si>
    <t>727.18</t>
  </si>
  <si>
    <t>541.35</t>
  </si>
  <si>
    <t>2025-10-22 18:10:03</t>
  </si>
  <si>
    <t>Cotieră auto, negru, 15,5x32x(41-54) cm ABS, accesorii auto, suport cot, confort auto, cotieră ajustabilă, cotiere auto de calitate</t>
  </si>
  <si>
    <t>604142361749669</t>
  </si>
  <si>
    <t>54372138493946</t>
  </si>
  <si>
    <t>183.37</t>
  </si>
  <si>
    <t>135.07</t>
  </si>
  <si>
    <t>2025-10-22 18:10:07</t>
  </si>
  <si>
    <t>Suport TV piedestal, ecran 26-42 inchi Max VESA 400x400 mm 30kg, suport televizoare, suport înalt, accesorii televizoare, suport reglabil, montare ușoară, stabilitate ridicată</t>
  </si>
  <si>
    <t>603910433506064</t>
  </si>
  <si>
    <t>59843926832854</t>
  </si>
  <si>
    <t>TV Wall &amp; Ceiling Mounts</t>
  </si>
  <si>
    <t>167.83</t>
  </si>
  <si>
    <t>114.58</t>
  </si>
  <si>
    <t>2025-10-22 18:10:08</t>
  </si>
  <si>
    <t>Cap de duș tip ploaie pătrat, negru, 30x30 cm, oțel inoxidabil, dușuri moderne, accesorii băi, instalații sanitare de lux, economisire apă, seturi de duș</t>
  </si>
  <si>
    <t>604389523717990</t>
  </si>
  <si>
    <t>70151848342997</t>
  </si>
  <si>
    <t>103.23</t>
  </si>
  <si>
    <t>2025-10-22 18:10:11</t>
  </si>
  <si>
    <t>Cap de duș tip ploaie, 2 buc., 30 x 40 cm, oțel inoxidabil, accesorii băi, cap duș modern, duș eficient, economisire apă, design elegant, îmbunătățire baie</t>
  </si>
  <si>
    <t>603450872048252</t>
  </si>
  <si>
    <t>60050085276674</t>
  </si>
  <si>
    <t>332.83</t>
  </si>
  <si>
    <t>2025-10-22 18:10:12</t>
  </si>
  <si>
    <t>Șopron depozitare lemne, oțel galvanizat, 163x83x154 cm, gri - șopron lemne, depozitare exterior, soluții de depozitare, grădină, mobilier grădină, construcții exterioare</t>
  </si>
  <si>
    <t>603732192379543</t>
  </si>
  <si>
    <t>58332098357191</t>
  </si>
  <si>
    <t>379.61</t>
  </si>
  <si>
    <t>296.64</t>
  </si>
  <si>
    <t>2025-10-22 18:10:14</t>
  </si>
  <si>
    <t>Cotieră auto pentru VW New Polo (2011) - suport pentru braț, accesorii auto, cotieră confortabilă, organizator vehicul, îmbunătățire confort condus</t>
  </si>
  <si>
    <t>603910433570429</t>
  </si>
  <si>
    <t>60350733000504</t>
  </si>
  <si>
    <t>298.06</t>
  </si>
  <si>
    <t>213.59</t>
  </si>
  <si>
    <t>2025-10-22 18:10:17</t>
  </si>
  <si>
    <t>Cotieră auto pentru Skoda Fabia MK3 (2015) - accesorii auto, suport cot, confort, Skoda, mașină, îmbunătățiri interioare, piese auto</t>
  </si>
  <si>
    <t>603994185372172</t>
  </si>
  <si>
    <t>54097260612019</t>
  </si>
  <si>
    <t>174.27</t>
  </si>
  <si>
    <t>136.71</t>
  </si>
  <si>
    <t>2025-10-22 18:10:20</t>
  </si>
  <si>
    <t>Cap de duș rotund tip ploaie, oțel inoxidabil, 40 cm, duș modern, accesoriu baie, cap duș anti-calcar, duș de lux, robinet baie, shower head</t>
  </si>
  <si>
    <t>604150951709949</t>
  </si>
  <si>
    <t>56064355627588</t>
  </si>
  <si>
    <t>Cotieră auto, negru, 17x32x(35,5-52) cm ABS, accesoriu auto, suport cot, confort mașină, kit interior auto, organizator mașină, accesorii auto originale</t>
  </si>
  <si>
    <t>603721454983994</t>
  </si>
  <si>
    <t>66475356331950</t>
  </si>
  <si>
    <t>Cap de duș dreptunghiular tip ploaie, oțel inoxidabil, 20x30 cm - cap de duș modern, duș ploaie, accesoriu baie, robinet de duș, oțel inox, rezistent, design elegant</t>
  </si>
  <si>
    <t>604062904885411</t>
  </si>
  <si>
    <t>59113782408158</t>
  </si>
  <si>
    <t>72.06</t>
  </si>
  <si>
    <t>2025-10-22 18:10:21</t>
  </si>
  <si>
    <t>Cotieră auto, negru, 17x40x(31-49) cm ABS, suport cot, accesorii auto, confort, material durabil, design ergonomic, îmbunătățire experiență călătorie</t>
  </si>
  <si>
    <t>603633609506670</t>
  </si>
  <si>
    <t>58289148717402</t>
  </si>
  <si>
    <t>178.33</t>
  </si>
  <si>
    <t>93.79</t>
  </si>
  <si>
    <t>2025-10-22 18:10:23</t>
  </si>
  <si>
    <t>Cap de duș rotund tip ploaie, oțel inoxidabil, 30 cm - duș ploaie, cap de duș mare, accesoriu baie, duş modern, soluții baie elegante</t>
  </si>
  <si>
    <t>603676357798281</t>
  </si>
  <si>
    <t>68871948124631</t>
  </si>
  <si>
    <t>93.72</t>
  </si>
  <si>
    <t>2025-10-22 18:10:27</t>
  </si>
  <si>
    <t>Cădiță de duș, negru, 120 x 70 cm, SMC - cădiță duș, cadă baie, accesorii baier, mobilier baie, design modern, produse sanitare de calitate</t>
  </si>
  <si>
    <t>604106055879782</t>
  </si>
  <si>
    <t>60075855056597</t>
  </si>
  <si>
    <t>809.21</t>
  </si>
  <si>
    <t>2025-10-22 18:10:29</t>
  </si>
  <si>
    <t>Cădiță de duș, maro, 100x70 cm, SMC - cadă duș, cădiță baie, accesoriu baie, cadă pentru duș, SMC băi</t>
  </si>
  <si>
    <t>603871778802006</t>
  </si>
  <si>
    <t>70315057131506</t>
  </si>
  <si>
    <t>703.80</t>
  </si>
  <si>
    <t>511.72</t>
  </si>
  <si>
    <t>2025-10-22 18:10:30</t>
  </si>
  <si>
    <t>Cădiță de duș, maro, 100x80 cm, SMC - cădiță duș, cadă baie, accesorii baie, cădiță SMC, duș modern, cădiță antiderapantă</t>
  </si>
  <si>
    <t>604101559574161</t>
  </si>
  <si>
    <t>65685082344428</t>
  </si>
  <si>
    <t>1374.23</t>
  </si>
  <si>
    <t>642.07</t>
  </si>
  <si>
    <t>2025-10-22 18:10:31</t>
  </si>
  <si>
    <t>Cotieră auto pentru VW Golf 4 Bora New Beetle - Accesoriu auto, suport cot, confort, utilizare practică, aftermarket, piese auto, cosmetică auto</t>
  </si>
  <si>
    <t>603478990651062</t>
  </si>
  <si>
    <t>66260607978694</t>
  </si>
  <si>
    <t>278.18</t>
  </si>
  <si>
    <t>121.58</t>
  </si>
  <si>
    <t>Cap de duș tip ploaie rotund, negru, 20 cm, oțel inoxidabil, accesorii baie, duș ploaie, cap de duș de lux, robinet de duș modern</t>
  </si>
  <si>
    <t>603474494369382</t>
  </si>
  <si>
    <t>65985730060585</t>
  </si>
  <si>
    <t>67.71</t>
  </si>
  <si>
    <t>2025-10-22 18:10:32</t>
  </si>
  <si>
    <t>Cotieră auto, negru, 16x32x(35-50,5) cm ABS, accesoriu auto, suport cot, confort mașină, ornament interior, produse auto, articole auto</t>
  </si>
  <si>
    <t>603974858039715</t>
  </si>
  <si>
    <t>54475217712081</t>
  </si>
  <si>
    <t>192.93</t>
  </si>
  <si>
    <t>Cădiță de duș, maro, 90x90 cm, SMC - cadă duș, cadiță baie, cadă băiat, accesorii baie, baie modernă, cadiță confortabilă</t>
  </si>
  <si>
    <t>603556300073622</t>
  </si>
  <si>
    <t>54827405056731</t>
  </si>
  <si>
    <t>546.67</t>
  </si>
  <si>
    <t>430.02</t>
  </si>
  <si>
    <t>2025-10-22 18:10:33</t>
  </si>
  <si>
    <t>Cap de duș tip ploaie pătrat, negru, 50x50 cm, oțel inoxidabil - cap de duș modern, accesorii baie, duș rain shower, design elegant, baie luxoasă</t>
  </si>
  <si>
    <t>603575426058508</t>
  </si>
  <si>
    <t>56090125424202</t>
  </si>
  <si>
    <t>318.55</t>
  </si>
  <si>
    <t>2025-10-22 18:10:34</t>
  </si>
  <si>
    <t>Cap de duș tip ploaie rotund, 30 cm, oțel inoxidabil 304, dușuri rain shower, accesorii baie, duș modern, capete de duș premium, cele mai bune dușuri</t>
  </si>
  <si>
    <t>604009217765059</t>
  </si>
  <si>
    <t>65616362885830</t>
  </si>
  <si>
    <t>2025-10-22 18:10:36</t>
  </si>
  <si>
    <t>Cap de duș tip ploaie, 2 buc., Ø 50 cm, oțel inoxidabil - cap de duș, robinet, accesorii baie, duș ploaie, shower head, dus elegant, rezistent la coroziune, baie modernă</t>
  </si>
  <si>
    <t>603785879514900</t>
  </si>
  <si>
    <t>54930484281499</t>
  </si>
  <si>
    <t>607.86</t>
  </si>
  <si>
    <t>412.00</t>
  </si>
  <si>
    <t>2025-10-22 18:10:42</t>
  </si>
  <si>
    <t>Consolă NOAIN Picioare în formă de A lemn masiv de pin - mobilă modernă, decor interior, picioare A, lemn de pin, design elegant, masă de consiliu, mobilier contemporan</t>
  </si>
  <si>
    <t>604062904879640</t>
  </si>
  <si>
    <t>65607772935126</t>
  </si>
  <si>
    <t>2025-10-22 18:10:44</t>
  </si>
  <si>
    <t>Rastel pentru lemne de foc, 100x25x100 cm, lemn masiv pin, suport lemne de foc, depozitare lemne, rastel exterior, lemn de foc 2023</t>
  </si>
  <si>
    <t>603614080795384</t>
  </si>
  <si>
    <t>64516851291560</t>
  </si>
  <si>
    <t>145.61</t>
  </si>
  <si>
    <t>121.91</t>
  </si>
  <si>
    <t>2025-10-22 18:10:45</t>
  </si>
  <si>
    <t>Apărătoare de horn, oțel inoxidabil, 70 x 100 x 38 cm - accesorii acoperiș, protecție horn, izolatoare căldură, instalații de fum, echipamente de construcție</t>
  </si>
  <si>
    <t>603967341886336</t>
  </si>
  <si>
    <t>68708739345927</t>
  </si>
  <si>
    <t>1617.16</t>
  </si>
  <si>
    <t>504.80</t>
  </si>
  <si>
    <t>Șopron depozitare lemne, verde, 172x91x154 cm, oțel galvanizat - șopron lemne exterior, depozitare lemne grădină, construcție oțel galvanizat, accente de grădină, soluții de depozitare lemne</t>
  </si>
  <si>
    <t>604178868972398</t>
  </si>
  <si>
    <t>54853174830513</t>
  </si>
  <si>
    <t>424.99</t>
  </si>
  <si>
    <t>310.15</t>
  </si>
  <si>
    <t>2025-10-22 18:10:46</t>
  </si>
  <si>
    <t>Suport pentru bușteni maro miere 47x39,5x48cm lemn masiv de pin, suport bușteni, mobilă din lemn, accesorii grădină, lemn pin, organizare exterior</t>
  </si>
  <si>
    <t>603732393721746</t>
  </si>
  <si>
    <t>56579751678824</t>
  </si>
  <si>
    <t>2025-10-22 18:10:47</t>
  </si>
  <si>
    <t>Șopron depozitare lemne, maro, 163x83x154 cm, oțel galvanizat, depozitare curte, șopron lemne, protecție lemne, mobilier exterior, construcție oțel</t>
  </si>
  <si>
    <t>603985595466204</t>
  </si>
  <si>
    <t>68116033872536</t>
  </si>
  <si>
    <t>383.45</t>
  </si>
  <si>
    <t>2025-10-22 18:10:48</t>
  </si>
  <si>
    <t>Cap de duș tip ploaie, 2 buc., Ø 20 cm, oțel inoxidabil, capete de duș, accesoriu baie, duș modern, economisire apă, shower head</t>
  </si>
  <si>
    <t>603972710559142</t>
  </si>
  <si>
    <t>61690762818077</t>
  </si>
  <si>
    <t>92.90</t>
  </si>
  <si>
    <t>Apărătoare de horn, oțel inoxidabil, 40 x 40 x 36 cm, protecție, accesorii de exterior, rezistent la intemperii, îmbunătățirea ventilației, montare ușoară</t>
  </si>
  <si>
    <t>603322022985853</t>
  </si>
  <si>
    <t>53410065869619</t>
  </si>
  <si>
    <t>261.52</t>
  </si>
  <si>
    <t>2025-10-22 18:10:49</t>
  </si>
  <si>
    <t>Rastel pentru lemne de foc, alb, 108x73x79 cm, lemn masiv pin, suport lemne, depozitare lemne, cămin, grădină, outdoor, accesorii pentru foc</t>
  </si>
  <si>
    <t>603596900940181</t>
  </si>
  <si>
    <t>59637768405530</t>
  </si>
  <si>
    <t>481.32</t>
  </si>
  <si>
    <t>398.09</t>
  </si>
  <si>
    <t>2025-10-22 18:11:01</t>
  </si>
  <si>
    <t>Cap de duș tip ploaie pătrat, negru, 40x40 cm, oțel inoxidabil, dus modern, accesorii baie, instalație sanitară, cadă, duşuri de lux</t>
  </si>
  <si>
    <t>604345298951078</t>
  </si>
  <si>
    <t>61072287494823</t>
  </si>
  <si>
    <t>220.85</t>
  </si>
  <si>
    <t>41.18</t>
  </si>
  <si>
    <t>Șopron de lemne grădină, verde, 163x83x154 cm, oțel galvanizat - depozitare lemne, șopron grădină, construcție metalică durabilă, soluție economisire spațiu</t>
  </si>
  <si>
    <t>604258325907511</t>
  </si>
  <si>
    <t>55987046189290</t>
  </si>
  <si>
    <t>2025-10-22 18:11:04</t>
  </si>
  <si>
    <t>Cap de duș tip ploaie pătrat, auriu, 20x20 cm, oțel inoxidabil, duș modern, cap de duș de lux, accesorii baie, robinet baie, produse de baie de calitate</t>
  </si>
  <si>
    <t>603319875566478</t>
  </si>
  <si>
    <t>58941983743607</t>
  </si>
  <si>
    <t>56.91</t>
  </si>
  <si>
    <t>2025-10-22 18:11:08</t>
  </si>
  <si>
    <t>Apărătoare de horn, oțel inoxidabil, 60 x 80 x 39 cm, protecție pentru foc, accesorii de exterior, rezistent la intemperii, montaj ușor, estetic modern</t>
  </si>
  <si>
    <t>604292685649492</t>
  </si>
  <si>
    <t>70358006784791</t>
  </si>
  <si>
    <t>1235.07</t>
  </si>
  <si>
    <t>2025-10-22 18:11:09</t>
  </si>
  <si>
    <t>Bicicletă montană cu 21 viteze, roată 27,5 inci, roșu, 42 cm - bicicletă off-road, bicicletă pentru adulți, bicicletă sport, bicicletă de teren, cadru ușor, bicicleta perfectă pentru excursii</t>
  </si>
  <si>
    <t>603594954788756</t>
  </si>
  <si>
    <t>67566278046965</t>
  </si>
  <si>
    <t>Mountain Bikes</t>
  </si>
  <si>
    <t>1445.24</t>
  </si>
  <si>
    <t>979.80</t>
  </si>
  <si>
    <t>2025-10-22 18:11:10</t>
  </si>
  <si>
    <t>Rastel pentru lemne de foc, gri, 100x25x100 cm, lemn masiv pin, raft lemne, suport lemne, organizare lemn, mobilier exterior</t>
  </si>
  <si>
    <t>604007271613491</t>
  </si>
  <si>
    <t>60866129092437</t>
  </si>
  <si>
    <t>433.18</t>
  </si>
  <si>
    <t>187.67</t>
  </si>
  <si>
    <t>2025-10-22 18:11:11</t>
  </si>
  <si>
    <t>Cădiță de duș, negru, 90x90 cm, SMC - cadă de duş, cădiță duș, accesorii baie, cadă SMC, cădiță neagră, duș modern, design baie</t>
  </si>
  <si>
    <t>604275505725664</t>
  </si>
  <si>
    <t>65264175564319</t>
  </si>
  <si>
    <t>2025-10-22 18:11:17</t>
  </si>
  <si>
    <t>Suport TV piedestal, ecran 37-55 inchi Max VESA 600x400 mm 40kg, suport televizoare, suport perete, suport ajustabil, suport stabil, suport de birou</t>
  </si>
  <si>
    <t>604277854592212</t>
  </si>
  <si>
    <t>60419452450021</t>
  </si>
  <si>
    <t>180.89</t>
  </si>
  <si>
    <t>Cap duș ploaie dreptunghiular, auriu, 40x30 cm, oțel inoxidabil, accesorii baie, duș de lux, transformare baie, design modern, instalare ușoară</t>
  </si>
  <si>
    <t>603300548194189</t>
  </si>
  <si>
    <t>54818815095265</t>
  </si>
  <si>
    <t>176.19</t>
  </si>
  <si>
    <t>2025-10-22 18:11:24</t>
  </si>
  <si>
    <t>Cădiță de duș, gri, 100x70 cm, SMC - cădiță duş, cadă băi, accesorii baie, cădiță SMC, duş modern, soluții baie, decorare baie, baie elegantă</t>
  </si>
  <si>
    <t>604269264624692</t>
  </si>
  <si>
    <t>55368570951898</t>
  </si>
  <si>
    <t>2025-10-22 18:11:25</t>
  </si>
  <si>
    <t>Bicicletă montană cu 21 viteze, roată 27,5 inci, roșu, 38 cm - bicicletă off-road, bicicletă pentru munte, bicicletă sport, bicicletă pentru adulți</t>
  </si>
  <si>
    <t>604355163994643</t>
  </si>
  <si>
    <t>62317828027996</t>
  </si>
  <si>
    <t>2025-10-22 18:11:29</t>
  </si>
  <si>
    <t>Rastel pentru lemne de foc, gri, 80x25x100 cm, lemn masiv pin, suport lemne, mobilier exterioar, lemne de foc, organizare gradina, accesorii gradina</t>
  </si>
  <si>
    <t>604344225214833</t>
  </si>
  <si>
    <t>60866129071923</t>
  </si>
  <si>
    <t>2025-10-22 18:11:32</t>
  </si>
  <si>
    <t>Cap de duș pătrat tip ploaie, oțel inoxidabil, 20x20 cm - dușuri moderne, accesorii baie, capete duș, soluții de baie, design elegant, produse sanitare</t>
  </si>
  <si>
    <t>603453019489926</t>
  </si>
  <si>
    <t>62077309824927</t>
  </si>
  <si>
    <t>70.59</t>
  </si>
  <si>
    <t>2025-10-22 18:11:34</t>
  </si>
  <si>
    <t>Cotieră auto pentru Ford Focus (2005-2011) | Accesorii auto Ford, suport cot, cabină confortabilă, îmbunătățire interior auto</t>
  </si>
  <si>
    <t>604352815152795</t>
  </si>
  <si>
    <t>58125939926934</t>
  </si>
  <si>
    <t>140.84</t>
  </si>
  <si>
    <t>2025-10-22 18:11:35</t>
  </si>
  <si>
    <t>Cădiță de duș, alb, 100 x 70 cm, SMC - Cădiță baie, cădiță duș de calitate, accesorii baie, mobilier baie, soluții igienă baie, duș modern</t>
  </si>
  <si>
    <t>603545361332449</t>
  </si>
  <si>
    <t>53590454487477</t>
  </si>
  <si>
    <t>697.03</t>
  </si>
  <si>
    <t>2025-10-22 18:11:54</t>
  </si>
  <si>
    <t>Cap duș dreptunghiular tip ploaie negru 30x20cm oțel inoxidabil, accesorii baie, capete duș, duș ploaie, design modern, inox durabil, elegante dușuri</t>
  </si>
  <si>
    <t>603829902924299</t>
  </si>
  <si>
    <t>62068719884037</t>
  </si>
  <si>
    <t>102.49</t>
  </si>
  <si>
    <t>57.12</t>
  </si>
  <si>
    <t>2025-10-22 18:11:56</t>
  </si>
  <si>
    <t>Cotieră auto, negru, 13x34x(33-46) cm ABS - suport cot, accesorii auto, confort conducere, organizator, material ABS, design ergonomic, auto decor</t>
  </si>
  <si>
    <t>603717160026378</t>
  </si>
  <si>
    <t>63374389977016</t>
  </si>
  <si>
    <t>165.14</t>
  </si>
  <si>
    <t>2025-10-22 18:12:11</t>
  </si>
  <si>
    <t>Chitară clasică pentru începători și , cu husă, 1/2 34" - chitară pentru , instrument muzical, chitară cu husă, cadou muzical</t>
  </si>
  <si>
    <t>603480936839053</t>
  </si>
  <si>
    <t>56914759178626</t>
  </si>
  <si>
    <t>Maro deschis</t>
  </si>
  <si>
    <t>Beginner Kits</t>
  </si>
  <si>
    <t>263.01</t>
  </si>
  <si>
    <t>198.65</t>
  </si>
  <si>
    <t>2025-10-22 18:28:31</t>
  </si>
  <si>
    <t>Menghină unghiulară, 104 mm, fontă - Menghină metalică, unealtă de lucru, accesorii ateliere, scule profesionale, unelte de strunjire, echipamente industriale</t>
  </si>
  <si>
    <t>603588310976105</t>
  </si>
  <si>
    <t>61905511126345</t>
  </si>
  <si>
    <t>Bench Clamps</t>
  </si>
  <si>
    <t>243.94</t>
  </si>
  <si>
    <t>133.82</t>
  </si>
  <si>
    <t>2025-10-22 18:28:53</t>
  </si>
  <si>
    <t>Mandrină de strung cu 3 fălci, oțel, 125 mm - mandrină strung, scule de precizie, unelte pentru prelucrarea metalelor, accesorii strung, echipament industrial</t>
  </si>
  <si>
    <t>603848156532357</t>
  </si>
  <si>
    <t>59732257733912</t>
  </si>
  <si>
    <t>612.59</t>
  </si>
  <si>
    <t>356.26</t>
  </si>
  <si>
    <t>2025-10-22 18:28:54</t>
  </si>
  <si>
    <t>Mandrină de strung cu 4 fălci, 125 mm, oțel - mandrină strung, accesorii strung, unelte de prelucrare, scule de mecanică, mandrină profesională</t>
  </si>
  <si>
    <t>603657030488597</t>
  </si>
  <si>
    <t>59457379814080</t>
  </si>
  <si>
    <t>606.46</t>
  </si>
  <si>
    <t>2025-10-22 18:28:55</t>
  </si>
  <si>
    <t>Dulap de vinuri, 56x25x56 cm, lemn masiv de pin, dulapuri de vin, mobilier din lemn, suport de vin, organizare băuturi</t>
  </si>
  <si>
    <t>603611933281977</t>
  </si>
  <si>
    <t>53891102164157</t>
  </si>
  <si>
    <t>Wine Cabinets</t>
  </si>
  <si>
    <t>306.50</t>
  </si>
  <si>
    <t>247.84</t>
  </si>
  <si>
    <t>2025-10-22 18:29:11</t>
  </si>
  <si>
    <t>Menghină cu masă transversală operată manuală - menghină, unelte de mână, unealtă de atelier, echipamente de prelucrare, scule metalice, mecanică, bricolaj</t>
  </si>
  <si>
    <t>603908487368141</t>
  </si>
  <si>
    <t>57223996810199</t>
  </si>
  <si>
    <t>276.93</t>
  </si>
  <si>
    <t>184.08</t>
  </si>
  <si>
    <t>2025-10-22 18:29:24</t>
  </si>
  <si>
    <t>Chitară clasică începători și albastru 1/2 34" cu husă - chitară pentru , instrument muzical, cadou, educație muzicală, accesoriu chitară</t>
  </si>
  <si>
    <t>603972911909563</t>
  </si>
  <si>
    <t>59285581125010</t>
  </si>
  <si>
    <t>albastru</t>
  </si>
  <si>
    <t>262.36</t>
  </si>
  <si>
    <t>206.79</t>
  </si>
  <si>
    <t>2025-10-22 18:29:41</t>
  </si>
  <si>
    <t>Chitară clasică occidentală decupată, cu 6 corzi, negru, 38" - chitară acustică, instrument muzical, chitară pentru începători, chitară de colecție, muzică live</t>
  </si>
  <si>
    <t>603446577050874</t>
  </si>
  <si>
    <t>66741644360372</t>
  </si>
  <si>
    <t>291.57</t>
  </si>
  <si>
    <t>2025-10-22 18:29:49</t>
  </si>
  <si>
    <t>Mandrină filetare cu tarod B18, coadă MT3, filet intern M3-M16, accesorii unelte, mandrini, tarod de filet, echipamente mecanice, instrumente de precizie</t>
  </si>
  <si>
    <t>604062904851175</t>
  </si>
  <si>
    <t>69868380500034</t>
  </si>
  <si>
    <t>709.06</t>
  </si>
  <si>
    <t>306.12</t>
  </si>
  <si>
    <t>2025-10-22 18:29:54</t>
  </si>
  <si>
    <t>Mandrină de strung cu 4 fălci, 160 mm, oțel - mandrină strung, accesorii metalurgie, unelte de precizie, mașini unelte, strunguri profesionale</t>
  </si>
  <si>
    <t>604208933739892</t>
  </si>
  <si>
    <t>67394479387007</t>
  </si>
  <si>
    <t>851.27</t>
  </si>
  <si>
    <t>435.18</t>
  </si>
  <si>
    <t>2025-10-22 18:29:55</t>
  </si>
  <si>
    <t>Chitară clasică pentru începători și , cu husă, 1/2 34" - chitară accesibilă, instrument muzical, cadou pentru , perfectă pentru lecții, calitate superioară</t>
  </si>
  <si>
    <t>603367120173167</t>
  </si>
  <si>
    <t>68631429950569</t>
  </si>
  <si>
    <t>Maro închis</t>
  </si>
  <si>
    <t>280.40</t>
  </si>
  <si>
    <t>2025-10-22 18:30:07</t>
  </si>
  <si>
    <t>Menghină în cruce mașină de găurit, acționare manuală, 70 mm, scule electrice, unelte de mână, accesorii bricolaj, utilaje profesionale</t>
  </si>
  <si>
    <t>603715213853478</t>
  </si>
  <si>
    <t>56158844910202</t>
  </si>
  <si>
    <t>160.64</t>
  </si>
  <si>
    <t>2025-10-22 18:30:19</t>
  </si>
  <si>
    <t>Mandrină de strung cu 3 fălci, 100 mm, oțel - mandrină strung, unelte de prelucrare, accesorii metalurgice, echipamente atelier</t>
  </si>
  <si>
    <t>604155246692794</t>
  </si>
  <si>
    <t>66990752439628</t>
  </si>
  <si>
    <t>489.00</t>
  </si>
  <si>
    <t>261.38</t>
  </si>
  <si>
    <t>2025-10-22 18:30:32</t>
  </si>
  <si>
    <t>Mandrină pentru lemn 4 fălci conexiune M18 negru 150x63 mm oțel, accesorii scule electrice, mandrină de schimb, unelte de lemn, echipamente de prelucrare lemn</t>
  </si>
  <si>
    <t>604110350836098</t>
  </si>
  <si>
    <t>54647016402220</t>
  </si>
  <si>
    <t>328.83</t>
  </si>
  <si>
    <t>214.45</t>
  </si>
  <si>
    <t>2025-10-22 18:30:33</t>
  </si>
  <si>
    <t>Chitară clasică pentru începători, cu husă, negru, 3/4 36" - chitară acustică, instrument muzical, calitate superioară, perfectă pentru învățare</t>
  </si>
  <si>
    <t>604063106209875</t>
  </si>
  <si>
    <t>59285581123430</t>
  </si>
  <si>
    <t>329.74</t>
  </si>
  <si>
    <t>232.34</t>
  </si>
  <si>
    <t>2025-10-22 18:30:35</t>
  </si>
  <si>
    <t>Menghină unghiulară, 95 mm, aluminiu - Menghină de înaltă calitate, unelte de tâmplărie, accesorii pentru lucru lemn, scule de precizie, unelte profesionale</t>
  </si>
  <si>
    <t>604320602890403</t>
  </si>
  <si>
    <t>69224135434513</t>
  </si>
  <si>
    <t>181.79</t>
  </si>
  <si>
    <t>85.60</t>
  </si>
  <si>
    <t>2025-10-22 18:30:36</t>
  </si>
  <si>
    <t>Mandrină pentru lemn 4 fălci conexiune M33 negru 150x63 mm oțel - mandrină, accesorii pentru lemn, unelte de prelucrare, machinist tools</t>
  </si>
  <si>
    <t>603650588046965</t>
  </si>
  <si>
    <t>57095147801888</t>
  </si>
  <si>
    <t>2025-10-22 18:30:40</t>
  </si>
  <si>
    <t>Menghină de banc, 60 mm, fontă - menghină de banc, unelte de prelucrare, unelte de atelier, echipamente pentru tâmplărie, accesorii de lucru</t>
  </si>
  <si>
    <t>603923318409148</t>
  </si>
  <si>
    <t>58357868146675</t>
  </si>
  <si>
    <t>94.80</t>
  </si>
  <si>
    <t>56.95</t>
  </si>
  <si>
    <t>2025-10-22 18:31:00</t>
  </si>
  <si>
    <t>Chitară clasică pentru începători, cu husă, albastru, 3/4 36" - chitară acustică, instrument muzical pentru , cadou perfect, învățare ușoară, sunet clar</t>
  </si>
  <si>
    <t>604345298979920</t>
  </si>
  <si>
    <t>58229019128922</t>
  </si>
  <si>
    <t>548.63</t>
  </si>
  <si>
    <t>245.29</t>
  </si>
  <si>
    <t>2025-10-22 18:31:01</t>
  </si>
  <si>
    <t>Coliere ER16, 10 buc., set de instrumente de strunjire, coliere strunjire, accesorii strunjire, unelte mecanice, seturi de coliere, instrumente de precizie</t>
  </si>
  <si>
    <t>603486305489383</t>
  </si>
  <si>
    <t>58675695753554</t>
  </si>
  <si>
    <t>186.75</t>
  </si>
  <si>
    <t>106.64</t>
  </si>
  <si>
    <t>2025-10-22 18:31:05</t>
  </si>
  <si>
    <t>Coliere ER25, 15 buc., set de instrumente de strunjire, accesorii strunjire, unelte mecanice, coliere de strunjire, seturi de instrumente profesioniste</t>
  </si>
  <si>
    <t>604036061340054</t>
  </si>
  <si>
    <t>64379412293915</t>
  </si>
  <si>
    <t>299.50</t>
  </si>
  <si>
    <t>161.80</t>
  </si>
  <si>
    <t>2025-10-22 18:31:08</t>
  </si>
  <si>
    <t>Mandrină de strung cu 3 fălci, 160 mm, oțel - mandrină strung, accesorii prelucrare, scule unelte, calitate înaltă, echipamente industriale</t>
  </si>
  <si>
    <t>603796818258197</t>
  </si>
  <si>
    <t>63005022786315</t>
  </si>
  <si>
    <t>704.77</t>
  </si>
  <si>
    <t>2025-10-22 18:31:28</t>
  </si>
  <si>
    <t>Mandrină de strung cu 4 fălci, 200 mm, oțel - mandrină strung, unelte de prelucrare, accesorii metalurgie, echipamente mecanice, scule de lucru</t>
  </si>
  <si>
    <t>604324897868991</t>
  </si>
  <si>
    <t>62412317323775</t>
  </si>
  <si>
    <t>1685.79</t>
  </si>
  <si>
    <t>644.37</t>
  </si>
  <si>
    <t>2025-10-22 18:31:41</t>
  </si>
  <si>
    <t>Menghină în cruce mașină de găurit, acționare manuală, 150 mm - scule profesionale, unelte de lucru, echipamente atelier, accesorii bricolaj, tools</t>
  </si>
  <si>
    <t>604376437467382</t>
  </si>
  <si>
    <t>57713623091238</t>
  </si>
  <si>
    <t>336.43</t>
  </si>
  <si>
    <t>2025-10-22 18:31:54</t>
  </si>
  <si>
    <t>Chitară clasică începători și , cu husă, negru, 1/2 34" - chitară pentru , instrument muzical, cadou, accesorii chitară, muzică, începători</t>
  </si>
  <si>
    <t>603985595479209</t>
  </si>
  <si>
    <t>67952825087442</t>
  </si>
  <si>
    <t>261.50</t>
  </si>
  <si>
    <t>2025-10-22 18:32:10</t>
  </si>
  <si>
    <t>Mandrină de strung cu 3 fălci, 80 mm, oțel - accesorii strung, mandrine strung, unelte de prelucrare a metalului, echipamente ateliere</t>
  </si>
  <si>
    <t>604305570525478</t>
  </si>
  <si>
    <t>64954937940836</t>
  </si>
  <si>
    <t>564.72</t>
  </si>
  <si>
    <t>220.06</t>
  </si>
  <si>
    <t>2025-10-22 18:32:18</t>
  </si>
  <si>
    <t>Chitară clasică pentru începători, cu husă, albastru 4/4 39" - chitară albastră, chitară 4/4, chitară pentru începători, husă inclusă, muzică, instrument muzical, cadou pentru muzicieni</t>
  </si>
  <si>
    <t>603472346879894</t>
  </si>
  <si>
    <t>54372138537663</t>
  </si>
  <si>
    <t>354.11</t>
  </si>
  <si>
    <t>264.49</t>
  </si>
  <si>
    <t>2025-10-22 18:32:22</t>
  </si>
  <si>
    <t>Centru strung rotativ MT3 - strunguri, unelte de prelucrat, echipamente de mecanizare, accesorii strung, mașini unelte, industria metalurgică</t>
  </si>
  <si>
    <t>604028746493254</t>
  </si>
  <si>
    <t>64826088930849</t>
  </si>
  <si>
    <t>185.88</t>
  </si>
  <si>
    <t>95.27</t>
  </si>
  <si>
    <t>2025-10-22 18:32:37</t>
  </si>
  <si>
    <t>Coliere ER20 13 buc., set instrumente de strunjire, set strunjire, accesorii strung, unelte de prelucrare metalică, materiale de masini, echipamente industriale</t>
  </si>
  <si>
    <t>603661325414563</t>
  </si>
  <si>
    <t>64826088910607</t>
  </si>
  <si>
    <t>263.50</t>
  </si>
  <si>
    <t>80.75</t>
  </si>
  <si>
    <t>2025-10-22 18:32:50</t>
  </si>
  <si>
    <t>Chitară clasică pentru începători, cu husă, 4/4 39" - chitară acustică, instrument muzical, începători, husă inclusă, chitare 4/4, cadou muzical, muzică.</t>
  </si>
  <si>
    <t>604136120651118</t>
  </si>
  <si>
    <t>68871948124110</t>
  </si>
  <si>
    <t>348.51</t>
  </si>
  <si>
    <t>233.92</t>
  </si>
  <si>
    <t>2025-10-22 18:32:58</t>
  </si>
  <si>
    <t>Mandrină de strung cu 4 fălci, 100 mm, oțel - mandrină strung, accesorii strung, unelte metal, fixare precisă, scule de atelier</t>
  </si>
  <si>
    <t>603401681214211</t>
  </si>
  <si>
    <t>56365003352166</t>
  </si>
  <si>
    <t>691.93</t>
  </si>
  <si>
    <t>2025-10-22 18:33:12</t>
  </si>
  <si>
    <t>Covor fustă de brad Crăciun cu șosetă, gri, 90 cm, țesătură - decoratiuni Craciun, covor brad, accesorii de Craciun, fusta brad, cadouri Craciun</t>
  </si>
  <si>
    <t>603861041391305</t>
  </si>
  <si>
    <t>63305670462416</t>
  </si>
  <si>
    <t>Tree Skirts</t>
  </si>
  <si>
    <t>68.56</t>
  </si>
  <si>
    <t>28.79</t>
  </si>
  <si>
    <t>2025-10-22 18:46:16</t>
  </si>
  <si>
    <t>Covor fustă brad Crăciun cu șosetă alb 122 cm blană artificială decor Crăciun, covor brad, accesorii sărbători, decoratiuni festive, covor sărbători</t>
  </si>
  <si>
    <t>603528181440337</t>
  </si>
  <si>
    <t>68459631231668</t>
  </si>
  <si>
    <t>99.72</t>
  </si>
  <si>
    <t>50.88</t>
  </si>
  <si>
    <t>2025-10-22 18:46:25</t>
  </si>
  <si>
    <t>Șanuri pantofi, mărime 36-40, lemn masiv de pin - pantofi din lemn, încălțăminte din lemn, pantofi i, șanuri confortabile, accesorii de modă</t>
  </si>
  <si>
    <t>604105854554978</t>
  </si>
  <si>
    <t>64860448676447</t>
  </si>
  <si>
    <t>Shoe Trees</t>
  </si>
  <si>
    <t>80.52</t>
  </si>
  <si>
    <t>51.26</t>
  </si>
  <si>
    <t>Radiator port-prosop încălzire centrală baie, curbat, 600 x 1160 mm, radiator baie, radiator port-prosop, încălzire baie, radiator centrală, accesorii baie</t>
  </si>
  <si>
    <t>603560393699981</t>
  </si>
  <si>
    <t>57842472071197</t>
  </si>
  <si>
    <t>Towel Warmers</t>
  </si>
  <si>
    <t>617.76</t>
  </si>
  <si>
    <t>406.21</t>
  </si>
  <si>
    <t>2025-10-22 18:46:32</t>
  </si>
  <si>
    <t>Demaror șemineu și grătar cu cărbune, oțel galvanizat - accesorii grătar, demaror cărbune, unelte grătar, grătar exterior, șemineu grădină</t>
  </si>
  <si>
    <t>604097264606602</t>
  </si>
  <si>
    <t>70220567834195</t>
  </si>
  <si>
    <t>Grill Igniters</t>
  </si>
  <si>
    <t>137.53</t>
  </si>
  <si>
    <t>34.14</t>
  </si>
  <si>
    <t>2025-10-22 18:46:35</t>
  </si>
  <si>
    <t>Troler de cosmetice, roz, aluminiu - organizator de machiaj, valiză de cosmetice, troler de beauty, suport pentru make-up</t>
  </si>
  <si>
    <t>603812723038808</t>
  </si>
  <si>
    <t>67394479329293</t>
  </si>
  <si>
    <t>Cosmetic Bags</t>
  </si>
  <si>
    <t>525.78</t>
  </si>
  <si>
    <t>389.66</t>
  </si>
  <si>
    <t>2025-10-22 18:46:38</t>
  </si>
  <si>
    <t>Radiator port-prosop încălzire centrală baie, drept, gri, 600x1160 mm, radiator de baie, radiator portprosop, încălzire baie, design modern, eficiență energetică</t>
  </si>
  <si>
    <t>604024250199415</t>
  </si>
  <si>
    <t>54621246619947</t>
  </si>
  <si>
    <t>510.88</t>
  </si>
  <si>
    <t>407.05</t>
  </si>
  <si>
    <t>2025-10-22 18:46:39</t>
  </si>
  <si>
    <t>Șanuri pantofi, mărime 41-46, lemn masiv de pin - confortabili, durabili, pentru bărbați, încălțăminte casual, pantofi din lemn de pin, stil modern</t>
  </si>
  <si>
    <t>604359257589754</t>
  </si>
  <si>
    <t>70143258433296</t>
  </si>
  <si>
    <t>79.71</t>
  </si>
  <si>
    <t>Bagaj de zbor portabil, negru, 52x40x19 cm, PP - bagaj cabină ușor, bagaj de mână, dimensiuni acceptate, călătorie, valiză compactă</t>
  </si>
  <si>
    <t>603848156496902</t>
  </si>
  <si>
    <t>67119601472843</t>
  </si>
  <si>
    <t>Carry-Ons</t>
  </si>
  <si>
    <t>424.16</t>
  </si>
  <si>
    <t>277.38</t>
  </si>
  <si>
    <t>2025-10-22 18:46:41</t>
  </si>
  <si>
    <t>Treaptă pentru spa, gri, 92 x 45 x 25 cm, poliratan - treaptă piscină, acces ușor, mobilă de exterior, design modern, mobilier grădină</t>
  </si>
  <si>
    <t>603753868573345</t>
  </si>
  <si>
    <t>64826088890210</t>
  </si>
  <si>
    <t>Pool Ladders</t>
  </si>
  <si>
    <t>424.97</t>
  </si>
  <si>
    <t>338.22</t>
  </si>
  <si>
    <t>Treaptă pentru spa, negru, 92 x 45 x 25 cm, poliratan, treaptă exterior, mobilier gradină, accesorii spa, decor gradină, mobilă exterioară, design modern</t>
  </si>
  <si>
    <t>604140214310632</t>
  </si>
  <si>
    <t>55402930675443</t>
  </si>
  <si>
    <t>2025-10-22 18:46:44</t>
  </si>
  <si>
    <t>Radiator port-prosop încălzire centrală baie drept, negru, 600x1160 mm - radiator baie, radiator port-prosop negru, radiator încălzire centrală baie, 600x1160 mm radiator</t>
  </si>
  <si>
    <t>604256178427202</t>
  </si>
  <si>
    <t>53727893410806</t>
  </si>
  <si>
    <t>358.75</t>
  </si>
  <si>
    <t>2025-10-22 18:46:45</t>
  </si>
  <si>
    <t>Troler de cosmetice, model cu crocodil, negru, aluminiu - troler organizator, cosmetică pentru călătorii, valiză beauty, accesoriu de călătorie</t>
  </si>
  <si>
    <t>603916875962200</t>
  </si>
  <si>
    <t>68502580898966</t>
  </si>
  <si>
    <t>385.74</t>
  </si>
  <si>
    <t>2025-10-22 18:46:47</t>
  </si>
  <si>
    <t>Radiator port-prosop încălzire centrală baie, drept, negru, 480x480 mm, radiator baie, radiator port-prosop, încălzire baie, design modern, ușor de instalat</t>
  </si>
  <si>
    <t>603410069843097</t>
  </si>
  <si>
    <t>69078106568259</t>
  </si>
  <si>
    <t>274.22</t>
  </si>
  <si>
    <t>197.98</t>
  </si>
  <si>
    <t>Raft reviste, stejar afumat, 71x30x114 cm, lemn prelucrat, rafturi de living, mobilier modern, decor interior, rafturi pentru cărți, organizare birou</t>
  </si>
  <si>
    <t>603623744495110</t>
  </si>
  <si>
    <t>70040179204465</t>
  </si>
  <si>
    <t>334.97</t>
  </si>
  <si>
    <t>273.56</t>
  </si>
  <si>
    <t>2025-10-22 18:46:51</t>
  </si>
  <si>
    <t>Troler de cosmetice, roz, aluminiu - organizator machiaj, troler cosmetic mare, valiză cosmetică, suport produse de beauty, accesorii cosmetice</t>
  </si>
  <si>
    <t>603899897449618</t>
  </si>
  <si>
    <t>56476672506994</t>
  </si>
  <si>
    <t>618.77</t>
  </si>
  <si>
    <t>404.06</t>
  </si>
  <si>
    <t>2025-10-22 18:46:52</t>
  </si>
  <si>
    <t>Casetă de cosmetice, negru, 37 x 24 x 35 cm, aluminiu, organizator machiaj, geantă cosmetice, cutie de machiaj, accesorii beauty</t>
  </si>
  <si>
    <t>603626965696154</t>
  </si>
  <si>
    <t>66741644317287</t>
  </si>
  <si>
    <t>239.02</t>
  </si>
  <si>
    <t>186.70</t>
  </si>
  <si>
    <t>Suport pentru reviste Melrose, alb - suport reviste, organizator reviste, decor interior, mobilier birou, accesorii casa</t>
  </si>
  <si>
    <t>604337782756567</t>
  </si>
  <si>
    <t>69662222093365</t>
  </si>
  <si>
    <t>Magazine Holders</t>
  </si>
  <si>
    <t>340.60</t>
  </si>
  <si>
    <t>2025-10-22 18:46:53</t>
  </si>
  <si>
    <t>Raft reviste, stejar maro, 71x30x114 cm, lemn prelucrat, mobilier modern, suport reviste, rafturi decor, organizare birou, rafturi lemn</t>
  </si>
  <si>
    <t>603715012514105</t>
  </si>
  <si>
    <t>63692217558706</t>
  </si>
  <si>
    <t>470.09</t>
  </si>
  <si>
    <t>2025-10-22 18:46:54</t>
  </si>
  <si>
    <t>Raft reviste , stejar afumat, 71x30x78,5cm, lemn prelucrat, rafturi moderne, mobilier eleganță, depozitare reviste, decor interior, organizare birou, rafturi din lemn</t>
  </si>
  <si>
    <t>603813998120755</t>
  </si>
  <si>
    <t>57498874733347</t>
  </si>
  <si>
    <t>174.26</t>
  </si>
  <si>
    <t>138.99</t>
  </si>
  <si>
    <t>2025-10-22 18:46:55</t>
  </si>
  <si>
    <t>Poartă de fotbal cu plasă, 160x80x100 cm, lemn de pin tratat - poartă fotbal pentru , echipamente sportive, jocuri în aer liber, activități de echipă, distracție în curte</t>
  </si>
  <si>
    <t>603917077344202</t>
  </si>
  <si>
    <t>53521735017963</t>
  </si>
  <si>
    <t>Goals</t>
  </si>
  <si>
    <t>245.63</t>
  </si>
  <si>
    <t>199.38</t>
  </si>
  <si>
    <t>Poartă de fotbal, negru și alb, 300 x 160 x 90 cm, metal - poartă fotbal, echipament sportiv, accesoriu fotbal, poartă de exterior, sport , fotbal junior, grădină, joacă activități</t>
  </si>
  <si>
    <t>603633408167927</t>
  </si>
  <si>
    <t>58606976250263</t>
  </si>
  <si>
    <t>603.13</t>
  </si>
  <si>
    <t>213.26</t>
  </si>
  <si>
    <t>2025-10-22 18:46:57</t>
  </si>
  <si>
    <t>Geantă de cosmetice, roz, 38x23x34 cm, aluminiu, organizator make-up, geantă de toaletă, neceser cosmetic, accesorii beauty</t>
  </si>
  <si>
    <t>604189606406933</t>
  </si>
  <si>
    <t>62627065659382</t>
  </si>
  <si>
    <t>256.36</t>
  </si>
  <si>
    <t>199.17</t>
  </si>
  <si>
    <t>2025-10-22 18:46:58</t>
  </si>
  <si>
    <t>Covor fustă brad Crăciun, alb, 90 cm, blană artificială, decoratiuni Craciun, covoare festive, accesorii de Crăciun, decor interior, cadouri Crăciun</t>
  </si>
  <si>
    <t>603921372260487</t>
  </si>
  <si>
    <t>63005022800186</t>
  </si>
  <si>
    <t>84.21</t>
  </si>
  <si>
    <t>43.93</t>
  </si>
  <si>
    <t>2025-10-22 18:47:00</t>
  </si>
  <si>
    <t>Troler de cosmetice, negru, aluminiu, troler de machiaj, organizator cosmetice, valiză profesională, accesorii frumusețe, troler cosmetic călătorie</t>
  </si>
  <si>
    <t>603311486952288</t>
  </si>
  <si>
    <t>68253472834905</t>
  </si>
  <si>
    <t>2025-10-22 18:47:01</t>
  </si>
  <si>
    <t>Valiză de protecție pentru echipamente 40.6x33x17.4 cm, Negru - valiză rigida, valiză pentru echipamente, valiză de transport, valiză - accesorii.</t>
  </si>
  <si>
    <t>603772994588824</t>
  </si>
  <si>
    <t>60385092713300</t>
  </si>
  <si>
    <t>240.11</t>
  </si>
  <si>
    <t>172.81</t>
  </si>
  <si>
    <t>2025-10-22 18:47:06</t>
  </si>
  <si>
    <t>Raft de reviste pentru , gri, 71x30x114 cm, lemn prelucrat, suport reviste, mobilier modern, decor interior, rafturi pentru living, organizare spațiu</t>
  </si>
  <si>
    <t>603828829143691</t>
  </si>
  <si>
    <t>54200339809086</t>
  </si>
  <si>
    <t>422.01</t>
  </si>
  <si>
    <t>2025-10-22 18:47:07</t>
  </si>
  <si>
    <t>Covor fustă de brad Crăciun cu șosetă, alb, 150 cm, țesătură – Covor Crăciun, fustă brad, decor festiv, accesorii sărbători, decoratiuni brad, cadouri Crăciun</t>
  </si>
  <si>
    <t>603399332414948</t>
  </si>
  <si>
    <t>65058017140723</t>
  </si>
  <si>
    <t>182.08</t>
  </si>
  <si>
    <t>2025-10-22 18:47:08</t>
  </si>
  <si>
    <t>Poartă de fotbal pentru, pliabilă, negru, 90x64x64 cm - poartă de fotbal pliabilă, echipament sportiv, accesorii fotbal, joc de exterior</t>
  </si>
  <si>
    <t>603781584514066</t>
  </si>
  <si>
    <t>53066468454561</t>
  </si>
  <si>
    <t>163.93</t>
  </si>
  <si>
    <t>160.44</t>
  </si>
  <si>
    <t>2025-10-22 18:47:11</t>
  </si>
  <si>
    <t>Covor fustă de brad Crăciun cu șosetă albastru 90 cm țesătură, decoratiuni de Crăciun, covor brad, accesoriu festiv, cadouri de sărbători</t>
  </si>
  <si>
    <t>603590659800862</t>
  </si>
  <si>
    <t>65573413236996</t>
  </si>
  <si>
    <t>67.19</t>
  </si>
  <si>
    <t>45.46</t>
  </si>
  <si>
    <t>Covor fustă brad Crăciun de lux, alb, 122 cm, blană artificială - covor Crăciun, fustă brad de Crăciun, decor festive, decoratiuni Crăciun, blană artificială luxoasă</t>
  </si>
  <si>
    <t>603594753421262</t>
  </si>
  <si>
    <t>58332098346357</t>
  </si>
  <si>
    <t>2025-10-22 18:47:12</t>
  </si>
  <si>
    <t>Carcasă Dura Nisipiu 27 x 24.5 x 12.5 cm , ABS - carcasă protecție, accesorii electronică, cutie de depozitare, carcasa rezistentă, suport organizare</t>
  </si>
  <si>
    <t>604252084795788</t>
  </si>
  <si>
    <t>63898375988218</t>
  </si>
  <si>
    <t>132.20</t>
  </si>
  <si>
    <t>81.75</t>
  </si>
  <si>
    <t>2025-10-22 18:47:13</t>
  </si>
  <si>
    <t>Generator de fum rece, 19,5 cm, oțel inoxidabil, rotund - echipament pentru grătar, fumare, preparate gourmet, accesorii de bucătărie, BBQ</t>
  </si>
  <si>
    <t>604348520216563</t>
  </si>
  <si>
    <t>69421703931299</t>
  </si>
  <si>
    <t>147.62</t>
  </si>
  <si>
    <t>51.59</t>
  </si>
  <si>
    <t>2025-10-22 18:47:14</t>
  </si>
  <si>
    <t>Generator de fum rece cu 6 laturi 22,5cm oțel inoxidabil rotund pentru grătare, afumare, petreceri, BBQ, camping, accesorii de gătit</t>
  </si>
  <si>
    <t>604303624349384</t>
  </si>
  <si>
    <t>57507464640996</t>
  </si>
  <si>
    <t>97.02</t>
  </si>
  <si>
    <t>75.77</t>
  </si>
  <si>
    <t>Radiator port-prosop încălzire centrală baie, curbat, negru 480x480 mm - radiator baie, încălzire centrală, radiator port-prosop, design curbat, negru, 480x480 mm, accesorii baie, confort termic</t>
  </si>
  <si>
    <t>603881442491040</t>
  </si>
  <si>
    <t>67531918342179</t>
  </si>
  <si>
    <t>2025-10-22 18:47:15</t>
  </si>
  <si>
    <t>Poartă de fotbal pentru, 100x75x55 cm, - poartă fotbal, echipament sportiv, accesorii fotbal, jocuri în aer liber, antrenament fotbal, cadouri pentru</t>
  </si>
  <si>
    <t>604208933779441</t>
  </si>
  <si>
    <t>64680060003520</t>
  </si>
  <si>
    <t>268.29</t>
  </si>
  <si>
    <t>128.17</t>
  </si>
  <si>
    <t>2025-10-22 18:47:16</t>
  </si>
  <si>
    <t>Raft reviste gri/stejar sonoma 71x30x114cm lemn prelucrat, suport reviste, mobilier living, organizare birou, dulapuri decorative, rafturi multifunctionale, magazin online</t>
  </si>
  <si>
    <t>604075789811605</t>
  </si>
  <si>
    <t>56536802020226</t>
  </si>
  <si>
    <t>694.78</t>
  </si>
  <si>
    <t>2025-10-22 18:47:17</t>
  </si>
  <si>
    <t>Poartă de fotbal, negru și alb, 300 x 200 x 90 cm, metal - poartă fotbal exterior, echipamente sport, porți de fotbal, accesori sportiv</t>
  </si>
  <si>
    <t>603582069859962</t>
  </si>
  <si>
    <t>55308441380968</t>
  </si>
  <si>
    <t>597.30</t>
  </si>
  <si>
    <t>118.71</t>
  </si>
  <si>
    <t>2025-10-22 18:47:19</t>
  </si>
  <si>
    <t>Bagaj de zbor portabil, negru, 27x25x18 cm, PP - bagaj de mână, valiză de călătorie, geanta de zbor, urechițe de călătorie, accesorii de zbor, bagaje ușoare</t>
  </si>
  <si>
    <t>603967341848804</t>
  </si>
  <si>
    <t>63133871770140</t>
  </si>
  <si>
    <t>150.16</t>
  </si>
  <si>
    <t>112.29</t>
  </si>
  <si>
    <t>2025-10-22 18:47:24</t>
  </si>
  <si>
    <t>Radiator port-prosop încălzire centrală baie drept negru 500 x 1160 mm, radiator baie, radiator port-prosop, încălzire centrală, radiator negru</t>
  </si>
  <si>
    <t>604183163932884</t>
  </si>
  <si>
    <t>63614908168124</t>
  </si>
  <si>
    <t>498.66</t>
  </si>
  <si>
    <t>345.38</t>
  </si>
  <si>
    <t>2025-10-22 18:47:32</t>
  </si>
  <si>
    <t>Troler de cosmetice, negru, aluminiu - cosmetic case, makeup organizer, travel storage, beauty bag, professional makeup, accessories organizer, vanity case</t>
  </si>
  <si>
    <t>603397184942229</t>
  </si>
  <si>
    <t>56468082577359</t>
  </si>
  <si>
    <t>2025-10-22 18:47:45</t>
  </si>
  <si>
    <t>Bagaj de zbor portabil, negru, 47x36x18 cm, PP - rucsac de voiaj, bagaj de mână, bagaje cabina, accesorii de călătorie, bagaj ușor, rucsac aerodinamic</t>
  </si>
  <si>
    <t>603777289550851</t>
  </si>
  <si>
    <t>66750234249816</t>
  </si>
  <si>
    <t>265.66</t>
  </si>
  <si>
    <t>202.18</t>
  </si>
  <si>
    <t>Radiator port-prosop încălzire centrală baie, drept, 500 x 764 mm, radiator baie, încălzire baie, radiator port-prosop, radiator central, accesorii baie, design modern</t>
  </si>
  <si>
    <t>603899897419927</t>
  </si>
  <si>
    <t>55755117973617</t>
  </si>
  <si>
    <t>395.19</t>
  </si>
  <si>
    <t>253.72</t>
  </si>
  <si>
    <t>2025-10-22 18:47:48</t>
  </si>
  <si>
    <t>Saci vidați îmbrăcăminte depozitare voiaj, 20 buc., 3 mărimi - organizare călătorie, saci vid adânc, economisire spațiu, soluții depozitare eficiente</t>
  </si>
  <si>
    <t>604058609895619</t>
  </si>
  <si>
    <t>66226248266189</t>
  </si>
  <si>
    <t>Space Saver Bags</t>
  </si>
  <si>
    <t>163.77</t>
  </si>
  <si>
    <t>89.05</t>
  </si>
  <si>
    <t>2025-10-22 18:47:49</t>
  </si>
  <si>
    <t>Covor fustă brad Crăciun, alb, 90 cm, blană artificială - decor Crăciun, covoare temă sărbători, fuste brad, accesorii festive, decoratiuni Craciun</t>
  </si>
  <si>
    <t>603581868544903</t>
  </si>
  <si>
    <t>65375844750893</t>
  </si>
  <si>
    <t>41.81</t>
  </si>
  <si>
    <t>2025-10-22 18:47:53</t>
  </si>
  <si>
    <t>Radiator port-prosop încălzire centrală baie, drept, 600x1200mm, radiator baie, radiator port-prosop, încălzire baie, radiator central, design elegant, eficiență energetică</t>
  </si>
  <si>
    <t>603526033936137</t>
  </si>
  <si>
    <t>68322192310571</t>
  </si>
  <si>
    <t>1073.16</t>
  </si>
  <si>
    <t>582.39</t>
  </si>
  <si>
    <t>Geantă de cosmetice, argintiu, 22 x 30 x 21 cm, aluminiu, organizator make-up, geantă beauty, geantă de toaletă, accesorii cosmetice, cadou femei</t>
  </si>
  <si>
    <t>603332961771676</t>
  </si>
  <si>
    <t>56330643589138</t>
  </si>
  <si>
    <t>199.41</t>
  </si>
  <si>
    <t>164.21</t>
  </si>
  <si>
    <t>2025-10-22 18:47:54</t>
  </si>
  <si>
    <t>Valiză de protecție echipamente, 27x24,6x12,4 cm, negru - valiză de călătorie, husă pentru echipamente, organizator de bagaje, protecție echipamente electronice, accesorii călătorie</t>
  </si>
  <si>
    <t>603878221291261</t>
  </si>
  <si>
    <t>58469537345108</t>
  </si>
  <si>
    <t>101.03</t>
  </si>
  <si>
    <t>2025-10-22 18:47:55</t>
  </si>
  <si>
    <t>Geantă de cosmetice, roz, 22 x 30 x 21 cm, aluminiu, necesare cosmetice, geantă de machiaj, organizator cosmetic, accesorii beauty</t>
  </si>
  <si>
    <t>603801113171629</t>
  </si>
  <si>
    <t>67085241742735</t>
  </si>
  <si>
    <t>2025-10-22 18:48:00</t>
  </si>
  <si>
    <t>Covor fustă de brad Crăciun cu șosetă, roz, 150 cm, țesătură - covor de Crăciun, decoratiuni festive, accesorii sărbători, brad de Crăciun</t>
  </si>
  <si>
    <t>603723602451306</t>
  </si>
  <si>
    <t>54483807667932</t>
  </si>
  <si>
    <t>95.83</t>
  </si>
  <si>
    <t>52.23</t>
  </si>
  <si>
    <t>2025-10-22 18:48:27</t>
  </si>
  <si>
    <t>Radiator port-prosop încălzire centrală baie drept negru 500 x 764 mm, radiator baie, port-prosop, încălzire centrală, design modern, negru elegant</t>
  </si>
  <si>
    <t>604129476852115</t>
  </si>
  <si>
    <t>60556891396925</t>
  </si>
  <si>
    <t>2025-10-22 18:48:33</t>
  </si>
  <si>
    <t>Generator de fum rece 4 laturi 22,5 cm oțel inoxidabil - accesorii grătar, fumător profesional, cărbuni, gătit, barbecue, camping, uz exterior, petreceri</t>
  </si>
  <si>
    <t>603423156046044</t>
  </si>
  <si>
    <t>62240518621289</t>
  </si>
  <si>
    <t>145.71</t>
  </si>
  <si>
    <t>63.17</t>
  </si>
  <si>
    <t>2025-10-22 18:48:34</t>
  </si>
  <si>
    <t>Aprinzător electric cărbuni grătar 1500 W, aprinzător grill, accesorii grătar, grătar de exterior, unelte barbeque, cărbuni rapide, ușor de utilizat</t>
  </si>
  <si>
    <t>603375911464226</t>
  </si>
  <si>
    <t>69189775686121</t>
  </si>
  <si>
    <t>158.09</t>
  </si>
  <si>
    <t>87.14</t>
  </si>
  <si>
    <t>2025-10-22 18:49:02</t>
  </si>
  <si>
    <t>Burghiu de sol cu mâner, 100 mm, duble spirale, negru, oțel - burghiu pentru grădină, unelte de foraj, accesorii grădinărit, scule profesionale, unelte de construcție</t>
  </si>
  <si>
    <t>603697832645882</t>
  </si>
  <si>
    <t>57576184098111</t>
  </si>
  <si>
    <t>Augers &amp; Posthole Diggers</t>
  </si>
  <si>
    <t>130.60</t>
  </si>
  <si>
    <t>96.16</t>
  </si>
  <si>
    <t>2025-10-22 18:52:21</t>
  </si>
  <si>
    <t>Burghiu de sol cu mâner, 180 mm, trei spirale, negru, oțel - burghiu de sol profesional, unelte de grădină, echipamente de construcții, scule de foraj</t>
  </si>
  <si>
    <t>604041430048121</t>
  </si>
  <si>
    <t>68081674139208</t>
  </si>
  <si>
    <t>218.19</t>
  </si>
  <si>
    <t>170.32</t>
  </si>
  <si>
    <t>2025-10-22 18:52:22</t>
  </si>
  <si>
    <t>Burghiu de sol cu mâner, 120 mm, duble spirale, negru, oțel - unelte de gradinărit, burghiu, accesorii de grădină, unelte de foraj</t>
  </si>
  <si>
    <t>603755814745583</t>
  </si>
  <si>
    <t>63786706828302</t>
  </si>
  <si>
    <t>153.51</t>
  </si>
  <si>
    <t>108.31</t>
  </si>
  <si>
    <t>Burghiu de pământ cu mâner, negru, 250 mm, oțel - burghiu pentru gărzi, unelte de grădină, echipamente de construcție, accesorii de foraj, scule profesionale</t>
  </si>
  <si>
    <t>604185311475816</t>
  </si>
  <si>
    <t>66913443007304</t>
  </si>
  <si>
    <t>298.71</t>
  </si>
  <si>
    <t>226.29</t>
  </si>
  <si>
    <t>Motoburghiu de pământ, portocaliu - burghiu motor, unealtă de grădinărit, echipament de foraj, motoburghiu 2 timpuri, scule profesionale, unelte de construcție</t>
  </si>
  <si>
    <t>604121960684071</t>
  </si>
  <si>
    <t>61450244596642</t>
  </si>
  <si>
    <t>1069.00</t>
  </si>
  <si>
    <t>785.03</t>
  </si>
  <si>
    <t>Burghiu de sol cu mâner 100 mm cu tub prelungitor 9 m, oțel - scule de grădină, burghie profesionale, unelte de foraj, echipamente de construcție</t>
  </si>
  <si>
    <t>604247789788327</t>
  </si>
  <si>
    <t>57223996832104</t>
  </si>
  <si>
    <t>626.36</t>
  </si>
  <si>
    <t>340.80</t>
  </si>
  <si>
    <t>2025-10-22 18:52:23</t>
  </si>
  <si>
    <t>Burghiu de sol cu mâner 200 mm cu tub prelungitor 9 m, oțel - burghie pentru foraj, unelte de grădină, echipamente de construcție, accesorii profesionale</t>
  </si>
  <si>
    <t>603549656308662</t>
  </si>
  <si>
    <t>68674379621268</t>
  </si>
  <si>
    <t>965.58</t>
  </si>
  <si>
    <t>445.20</t>
  </si>
  <si>
    <t>Burghiu de sol cu mâner, 150 mm, trei spirale, negru, oțel - burghiu grădinărit, unelte de terasament, accesoriu construcții, echipamente profesionale</t>
  </si>
  <si>
    <t>603841714066595</t>
  </si>
  <si>
    <t>59869696628492</t>
  </si>
  <si>
    <t>288.36</t>
  </si>
  <si>
    <t>160.38</t>
  </si>
  <si>
    <t>Furtun plat, 25 m 1", livrare apă – furtun de gradină, furtun flexibil, furtun de irigație, furtun rezistent, furtun de apă pentru grădină, furtun ușor de utilizat</t>
  </si>
  <si>
    <t>604030692615074</t>
  </si>
  <si>
    <t>61630633221000</t>
  </si>
  <si>
    <t>Garden Hoses</t>
  </si>
  <si>
    <t>126.27</t>
  </si>
  <si>
    <t>90.14</t>
  </si>
  <si>
    <t>2025-10-22 18:52:24</t>
  </si>
  <si>
    <t>Furtun plat, 100 m 1", furtun de gradina, furtun pentru irigat, furtun flexibil, furtun rezistent, accesoriu gradinarit, furtun de calitate</t>
  </si>
  <si>
    <t>603781584545961</t>
  </si>
  <si>
    <t>54887534569181</t>
  </si>
  <si>
    <t>445.00</t>
  </si>
  <si>
    <t>342.55</t>
  </si>
  <si>
    <t>Furtun plat, 25 m 1,5" PE - furtun de gradină, furtun de irigații, furtun ușor, furtun rezistent, furtun pentru apă, furtun pentru grădină, accesorii grădinărit</t>
  </si>
  <si>
    <t>603691390190176</t>
  </si>
  <si>
    <t>53100828219830</t>
  </si>
  <si>
    <t>96.72</t>
  </si>
  <si>
    <t>76.47</t>
  </si>
  <si>
    <t>Burghiu de sol cu mâner 100 mm cu tub prelungitor 13 m, oțel - burghiu de pământ, scule de grădină, unelte profesionale, echipamente construcții, bricolaj, accesorii grădină</t>
  </si>
  <si>
    <t>603985595453888</t>
  </si>
  <si>
    <t>53453015500598</t>
  </si>
  <si>
    <t>483.39</t>
  </si>
  <si>
    <t>Furtun plat, 100 m 1" PE - furtun de irigare, furtun pentru grădină, furtun rezistent, accesoriu grădinărit, furtun de apă, furtun agricol</t>
  </si>
  <si>
    <t>603650789366322</t>
  </si>
  <si>
    <t>59569048968499</t>
  </si>
  <si>
    <t>456.86</t>
  </si>
  <si>
    <t>248.68</t>
  </si>
  <si>
    <t>Furtun plat, 50 m 1", livrare apă - furtunuri pentru irigații, furtun flexibil, furtun pentru grădină, furtun rezistent la presiune, accesorii grădinărit</t>
  </si>
  <si>
    <t>604221818672165</t>
  </si>
  <si>
    <t>56090125435097</t>
  </si>
  <si>
    <t>272.88</t>
  </si>
  <si>
    <t>198.78</t>
  </si>
  <si>
    <t>Furtun plat, 25 m 1,5" - furtun gradină, furtun apă, furtun flexibil, furtun de irigație, furtun pentru curte</t>
  </si>
  <si>
    <t>604243293492381</t>
  </si>
  <si>
    <t>68768868899655</t>
  </si>
  <si>
    <t>169.25</t>
  </si>
  <si>
    <t>119.64</t>
  </si>
  <si>
    <t>Burghiu de sol cu mâner 80 mm cu tub prelungitor 9 m, oțel - burghiu de sol, unelte de grădină, echipamente de foraj, accesorii de grădinărit, unelte de construcție</t>
  </si>
  <si>
    <t>603626965722742</t>
  </si>
  <si>
    <t>59294171049026</t>
  </si>
  <si>
    <t>504.97</t>
  </si>
  <si>
    <t>Furtun plat, 25 m 2", livrare apă - furtun de grădină, furtun flexibil, accesoriu grădinărit, furtun apa 2 inch, livrare apă 25 m</t>
  </si>
  <si>
    <t>604337984094942</t>
  </si>
  <si>
    <t>68949257500633</t>
  </si>
  <si>
    <t>169.21</t>
  </si>
  <si>
    <t>125.13</t>
  </si>
  <si>
    <t>Furtun plat, 50 m 1,5" PE - furtun de grădină, furtun rezistent, furtun pentru irigații, canalizare furtun PE</t>
  </si>
  <si>
    <t>603667767900494</t>
  </si>
  <si>
    <t>63958505521141</t>
  </si>
  <si>
    <t>224.44</t>
  </si>
  <si>
    <t>127.89</t>
  </si>
  <si>
    <t>2025-10-22 18:52:25</t>
  </si>
  <si>
    <t>Furtun plat, 50 m 1" PE pentru grădină, irigații, distribuție apă, rezistent la , accesorii de grădinăritu</t>
  </si>
  <si>
    <t>603723602428754</t>
  </si>
  <si>
    <t>63271310757044</t>
  </si>
  <si>
    <t>150.70</t>
  </si>
  <si>
    <t>Burghiu de sol cu mâner 180 mm cu tub prelungitor 9 m, oțel - burghie, unelte de grădină, perforare sol, echipamente construcții, accesorii grădinărit</t>
  </si>
  <si>
    <t>603779638354677</t>
  </si>
  <si>
    <t>63168231515361</t>
  </si>
  <si>
    <t>420.86</t>
  </si>
  <si>
    <t>Toaletă cu montare pe perete, ceramică, alb - toaletă suspendată, WC modern, baie contemporană, design elegant, economisire spațiu</t>
  </si>
  <si>
    <t>603753868581671</t>
  </si>
  <si>
    <t>64379412291781</t>
  </si>
  <si>
    <t>Toilet Bowls</t>
  </si>
  <si>
    <t>797.29</t>
  </si>
  <si>
    <t>638.52</t>
  </si>
  <si>
    <t>Furtun plat, 50 m 2", livrare apă - furtun de irigare, furtun de grădină, furtun pentru apă, furtun flexibil, furtun de alimentare apă</t>
  </si>
  <si>
    <t>604234904913093</t>
  </si>
  <si>
    <t>57052198089210</t>
  </si>
  <si>
    <t>278.29</t>
  </si>
  <si>
    <t>191.89</t>
  </si>
  <si>
    <t>Burghiu de sol cu mâner 80 mm cu tub prelungitor 5 m, oțel - unelte grădinărit, burghie profesionale, echipamente construcții, instrumente de foraj</t>
  </si>
  <si>
    <t>603543213802699</t>
  </si>
  <si>
    <t>61561913792215</t>
  </si>
  <si>
    <t>244.65</t>
  </si>
  <si>
    <t>212.35</t>
  </si>
  <si>
    <t>2025-10-22 18:52:26</t>
  </si>
  <si>
    <t>Vas WC suspendat fără ramă, alb, ceramică - modern, economisire spațiu, , design elegant, baie contemporană, accesorii baie</t>
  </si>
  <si>
    <t>604380732459815</t>
  </si>
  <si>
    <t>60805999557756</t>
  </si>
  <si>
    <t>756.74</t>
  </si>
  <si>
    <t>619.66</t>
  </si>
  <si>
    <t>2025-10-22 18:52:27</t>
  </si>
  <si>
    <t>Set coș de baschet indoor cu minge și pompă - coș de baschet, echipament sportiv, minge de baschet, jocuri indoor, antrenament acasă</t>
  </si>
  <si>
    <t>603599249715679</t>
  </si>
  <si>
    <t>66398046934457</t>
  </si>
  <si>
    <t>Hardware &amp; Accessories</t>
  </si>
  <si>
    <t>95.75</t>
  </si>
  <si>
    <t>Vas WC toaletă baie, negru, ceramică, rotund, flux inferior - vas wc modern, băi elegante, ceramică de calitate, produse toaletă, soluții igienice, design contemporan</t>
  </si>
  <si>
    <t>603332760455964</t>
  </si>
  <si>
    <t>56296283857688</t>
  </si>
  <si>
    <t>1516.69</t>
  </si>
  <si>
    <t>875.91</t>
  </si>
  <si>
    <t>Geantă de bicicletă pentru suport de coș, negru, 21 L, geantă bicicletă, accesorii biciclete, bagaj bicicletă, echipament ciclism</t>
  </si>
  <si>
    <t>603704275095388</t>
  </si>
  <si>
    <t>61381525170155</t>
  </si>
  <si>
    <t>Seat Packs</t>
  </si>
  <si>
    <t>109.65</t>
  </si>
  <si>
    <t>79.19</t>
  </si>
  <si>
    <t>Vas WC suspendat fără ramă, negru, ceramică - vas wc negru, vas wc modern, ceramica sanitara, baie eleganta, toaleta suspendata</t>
  </si>
  <si>
    <t>604316509272189</t>
  </si>
  <si>
    <t>70315057128679</t>
  </si>
  <si>
    <t>880.89</t>
  </si>
  <si>
    <t>2025-10-22 18:52:28</t>
  </si>
  <si>
    <t>Suport pentru coș de baschet, alb, 237-307 cm, accesorii sport, echipament sportiv, baschet exterior, suport reglabil</t>
  </si>
  <si>
    <t>603778363293514</t>
  </si>
  <si>
    <t>58744415206677</t>
  </si>
  <si>
    <t>575.41</t>
  </si>
  <si>
    <t>413.89</t>
  </si>
  <si>
    <t>Burghiu de foreză, 300 mm, oțel - burghiu, scule de foraj, unelte profesionale, burghie de calitate, accesorii pentru mașini de forat</t>
  </si>
  <si>
    <t>603715012541964</t>
  </si>
  <si>
    <t>53590454446207</t>
  </si>
  <si>
    <t>Boring Drill Bits</t>
  </si>
  <si>
    <t>416.29</t>
  </si>
  <si>
    <t>Set de joc de baschet portabil, reglabil, 109-141 cm - sportive, seturi de baschet pentru acasă, activități în aer liber, cadouri pentru</t>
  </si>
  <si>
    <t>604034987582554</t>
  </si>
  <si>
    <t>65985730087956</t>
  </si>
  <si>
    <t>167.69</t>
  </si>
  <si>
    <t>97.79</t>
  </si>
  <si>
    <t>Vas WC de perete fără ramă, rezervor încastrat, negru, ceramică - Vas WC modern, toaletă suspendată, design elegant, ceramică de calitate, instalație ușoară, baie contemporană</t>
  </si>
  <si>
    <t>603614080781690</t>
  </si>
  <si>
    <t>62790274416733</t>
  </si>
  <si>
    <t>1819.10</t>
  </si>
  <si>
    <t>1172.64</t>
  </si>
  <si>
    <t>Burghiu cu carotă diamantată găurire uscată și umedă 26x400 mm - burghiu diamant, găurire umedă, găurire uscată, unelte de construcții, echipamente profesionale, 26 mm</t>
  </si>
  <si>
    <t>603556300078627</t>
  </si>
  <si>
    <t>60805999541865</t>
  </si>
  <si>
    <t>98.00</t>
  </si>
  <si>
    <t>55.31</t>
  </si>
  <si>
    <t>Geantă de bicicletă pentru suport de coș, negru, 21 L - geantă bicicletă, accesorii bicicletă, rucsac bicicletă, transport bicicletă, geantă waterproof</t>
  </si>
  <si>
    <t>604352815153484</t>
  </si>
  <si>
    <t>57438745136969</t>
  </si>
  <si>
    <t>79.66</t>
  </si>
  <si>
    <t>Furtun plat, 100 m 1,5" - furtunuri de gradină, furtunuri de irigație, furtunuri rezistente, accesoriu de grădină, furtun pentru apă</t>
  </si>
  <si>
    <t>604271210812080</t>
  </si>
  <si>
    <t>59981365836722</t>
  </si>
  <si>
    <t>414.72</t>
  </si>
  <si>
    <t>327.04</t>
  </si>
  <si>
    <t>2025-10-22 18:52:29</t>
  </si>
  <si>
    <t>Vârf burghiu cu carotă diamantată găurire uscată și umedă 132mmx400 mm, burghie diamantate, găurire carote, scule profesionale, unelte de construcții, mecanică auto, bricolaj</t>
  </si>
  <si>
    <t>604296980604403</t>
  </si>
  <si>
    <t>69327214614034</t>
  </si>
  <si>
    <t>486.42</t>
  </si>
  <si>
    <t>256.77</t>
  </si>
  <si>
    <t>Set burghie elicoidale, 3 piese, HSS - burghie durable, accesorii scule, unealtă de foraj, set burghie pentru metal, instrumente de tăiere, calitate superioară</t>
  </si>
  <si>
    <t>603596900912701</t>
  </si>
  <si>
    <t>65573413213112</t>
  </si>
  <si>
    <t>130.49</t>
  </si>
  <si>
    <t>61.54</t>
  </si>
  <si>
    <t>Vas toaletă suspendat cu rezervor încastrat înalt, ceramică - modern, elegant, economisire apă, , design contemporan, baie, toalete de lux</t>
  </si>
  <si>
    <t>603425102207873</t>
  </si>
  <si>
    <t>66028679780098</t>
  </si>
  <si>
    <t>1479.78</t>
  </si>
  <si>
    <t>1135.44</t>
  </si>
  <si>
    <t>2025-10-22 18:52:30</t>
  </si>
  <si>
    <t>Punte plutitoare gonflabilă, albastru și alb, 200x150x15 cm - ponton gonflabil, plajă, accesorii apă, divertisment în aer liber, activități nautice</t>
  </si>
  <si>
    <t>603908286059184</t>
  </si>
  <si>
    <t>61012157947635</t>
  </si>
  <si>
    <t>Inflatable Ride-ons</t>
  </si>
  <si>
    <t>846.34</t>
  </si>
  <si>
    <t>Geantă de bicicletă dublă pentru suport coș, negru, 35 L - rucsac bicicletă, accesorii ciclism, geantă waterproof, troler bicicletă, gentuță sport</t>
  </si>
  <si>
    <t>603783933339809</t>
  </si>
  <si>
    <t>65650722659433</t>
  </si>
  <si>
    <t>138.36</t>
  </si>
  <si>
    <t>109.49</t>
  </si>
  <si>
    <t>Vas de toaletă cu montare pe perete, ceramică, negru - vas toaletă modern, montare ușoară, design elegant, ceramică de calitate, baie stilată, accesorii baie</t>
  </si>
  <si>
    <t>603331686670041</t>
  </si>
  <si>
    <t>59285581093411</t>
  </si>
  <si>
    <t>775.29</t>
  </si>
  <si>
    <t>588.72</t>
  </si>
  <si>
    <t>Vârf burghiu cu carotă diamantată găurire uscată și umedă 150mmx400 mm | burghie diamantate, găurire uscată, găurire umedă, unelte de construcție, vârf burghiu profesional</t>
  </si>
  <si>
    <t>603594954736904</t>
  </si>
  <si>
    <t>64826088908909</t>
  </si>
  <si>
    <t>399.95</t>
  </si>
  <si>
    <t>310.58</t>
  </si>
  <si>
    <t>Burghiu cu carotă diamantată găurire uscată și umedă 71mmx400 mm - burghiu diamantat, carotă, găurire umedă, găurire uscată, unelte de construcție, accesorii pentru perforare, unelte profesionale</t>
  </si>
  <si>
    <t>603663472886139</t>
  </si>
  <si>
    <t>57601953905723</t>
  </si>
  <si>
    <t>274.37</t>
  </si>
  <si>
    <t>136.63</t>
  </si>
  <si>
    <t>Burghiu de foreză, 80 mm, oțel - burghie de foraj, instrumente de tâmplărie, accesorii pentru perforare, unelte electrice, echipamente de construcție</t>
  </si>
  <si>
    <t>603723803771169</t>
  </si>
  <si>
    <t>59019293141860</t>
  </si>
  <si>
    <t>141.34</t>
  </si>
  <si>
    <t>112.66</t>
  </si>
  <si>
    <t>Vas de toaletă suspendat cu rezervor încastrat, alb, ceramică - toaletă modernă, design elegant, instalație simplă, ceramică de calitate, igienă superioară</t>
  </si>
  <si>
    <t>603983447962895</t>
  </si>
  <si>
    <t>66509716110699</t>
  </si>
  <si>
    <t>1727.28</t>
  </si>
  <si>
    <t>1127.05</t>
  </si>
  <si>
    <t>2025-10-22 18:52:31</t>
  </si>
  <si>
    <t>Burghiu de foreză, 150 mm, oțel - burghiu, scule de foraj, unelte de construcție, accesorii pentru mașini, unelte electrice de calitate</t>
  </si>
  <si>
    <t>603366046463189</t>
  </si>
  <si>
    <t>69876970429228</t>
  </si>
  <si>
    <t>224.87</t>
  </si>
  <si>
    <t>170.06</t>
  </si>
  <si>
    <t>Burghiu pentru foreză, 75 x 600 mm, oțel, burghie profesionale, unelte pentru foraj, accesorii construcții, scule de mână de calitate</t>
  </si>
  <si>
    <t>604095117153591</t>
  </si>
  <si>
    <t>56227564359743</t>
  </si>
  <si>
    <t>66.08</t>
  </si>
  <si>
    <t>37.74</t>
  </si>
  <si>
    <t>2025-10-22 18:52:32</t>
  </si>
  <si>
    <t>Fundal foto fără suport, alb, 300x300 cm, bumbac - fundal fotografic, material bumbac, studio foto, fundal alb, accesorii foto, setări studio.</t>
  </si>
  <si>
    <t>604344225225999</t>
  </si>
  <si>
    <t>55712168286424</t>
  </si>
  <si>
    <t>Backgrounds</t>
  </si>
  <si>
    <t>186.61</t>
  </si>
  <si>
    <t>44.85</t>
  </si>
  <si>
    <t>Set de baschet pentru multifuncțional, de podea și perete - panou, mingea inclusă, accesorii, sport, antrenament, distracție, exerciții fizice</t>
  </si>
  <si>
    <t>603960026962438</t>
  </si>
  <si>
    <t>68983617229074</t>
  </si>
  <si>
    <t>141.96</t>
  </si>
  <si>
    <t>103.30</t>
  </si>
  <si>
    <t>Set de joc de baschet pentru , reglabil, 120 cm – baschet pentru , jocuri de exterior, sport activ, distracție sănătoasă, set baschet reglabil</t>
  </si>
  <si>
    <t>603968415564247</t>
  </si>
  <si>
    <t>57370025707389</t>
  </si>
  <si>
    <t>127.68</t>
  </si>
  <si>
    <t>86.81</t>
  </si>
  <si>
    <t>2025-10-22 18:52:33</t>
  </si>
  <si>
    <t>Fundal foto fără suport, alb, 500x300 cm, bumbac - fundal photo studio, backdrops photography, material bumbac, accesorii foto, producție foto, fundal alb</t>
  </si>
  <si>
    <t>603901843622358</t>
  </si>
  <si>
    <t>55059333284066</t>
  </si>
  <si>
    <t>266.18</t>
  </si>
  <si>
    <t>75.40</t>
  </si>
  <si>
    <t>Trotinetă electrică, roz, 120 W - trotinetă electrică, trotinetă roz, trotinete 120 W, trotinete electrice, trotinetă pentru adulți, trotinetă pentru</t>
  </si>
  <si>
    <t>604292685644402</t>
  </si>
  <si>
    <t>60118804748807</t>
  </si>
  <si>
    <t>Kids' Tricycles</t>
  </si>
  <si>
    <t>637.89</t>
  </si>
  <si>
    <t>512.71</t>
  </si>
  <si>
    <t>Fundal foto fără suport, negru, 500x300 cm, bumbac, fundal fotografic, fundal profesional, accesorii foto, decor fotografii, material bumbac, fundaluri black</t>
  </si>
  <si>
    <t>603369267640261</t>
  </si>
  <si>
    <t>60659970656071</t>
  </si>
  <si>
    <t>279.36</t>
  </si>
  <si>
    <t>187.99</t>
  </si>
  <si>
    <t>2025-10-22 18:52:34</t>
  </si>
  <si>
    <t>Vârf burghiu cu carotă diamantată găurire uscată și umedă 63 mmx400 mm, burghie diamantate profesionale, vârfuri pentru carote, unelte de găurire, accesorii construcții</t>
  </si>
  <si>
    <t>604144710591437</t>
  </si>
  <si>
    <t>69773891227891</t>
  </si>
  <si>
    <t>Sistem de suport fundal, 300 x 300 cm, alb – suport foto, fundal foto, studio foto, echipament fotografic, accesorii fotografice, fotografii profesionale</t>
  </si>
  <si>
    <t>603730044885419</t>
  </si>
  <si>
    <t>56090125437602</t>
  </si>
  <si>
    <t>343.77</t>
  </si>
  <si>
    <t>243.34</t>
  </si>
  <si>
    <t>Toaletă fără bord 7 cm înălțime suplimentară închidere ușoară ceramică albă - toaletă modernă, ceramică, baie, reducere, design ergonomic, , accesibilitate</t>
  </si>
  <si>
    <t>604312214294699</t>
  </si>
  <si>
    <t>57773752598566</t>
  </si>
  <si>
    <t>1133.83</t>
  </si>
  <si>
    <t>573.34</t>
  </si>
  <si>
    <t>2025-10-22 18:52:35</t>
  </si>
  <si>
    <t>Sistem de suport fundal, 300 x 300 cm, verde - suport fundal foto, fundal verde, echipament foto, accesorii studio, realizare fotografii profesionale, fundaluri fotografice</t>
  </si>
  <si>
    <t>604041631342806</t>
  </si>
  <si>
    <t>52860310033831</t>
  </si>
  <si>
    <t>337.63</t>
  </si>
  <si>
    <t>Trotinetă electrică, albastru, 120 W - trotinetă electrică ieftină, trotinetă cu baterie, trotinetă pentru adulți, trotinetă mobilitate urbană</t>
  </si>
  <si>
    <t>604213228701156</t>
  </si>
  <si>
    <t>61905511156991</t>
  </si>
  <si>
    <t>643.89</t>
  </si>
  <si>
    <t>Fundal foto fără suport, negru, 600x300 cm, bumbac – fundal photo studio, fundal fotografii, material bumbac, fundal negru professional, decor pentru fotografii</t>
  </si>
  <si>
    <t>603768699619636</t>
  </si>
  <si>
    <t>57430155262643</t>
  </si>
  <si>
    <t>324.25</t>
  </si>
  <si>
    <t>215.44</t>
  </si>
  <si>
    <t>Toaletă, negru, ceramică, flux de apă în spate - toaletă modernă, efficientă, ușor de instalat, rezistentă, economisire apă, design elegant</t>
  </si>
  <si>
    <t>603416512289799</t>
  </si>
  <si>
    <t>57430155216703</t>
  </si>
  <si>
    <t>2025-10-22 18:52:36</t>
  </si>
  <si>
    <t>Burghiu cu carotă diamantată găurire uscată și umedă 50x400 mm - burghie diamantate, găurire precisă, scule pentru construcții, unelte profesionale</t>
  </si>
  <si>
    <t>604104780776326</t>
  </si>
  <si>
    <t>57533234473241</t>
  </si>
  <si>
    <t>119.98</t>
  </si>
  <si>
    <t>105.15</t>
  </si>
  <si>
    <t>Burghiu cu carotă diamantată găurire uscată și umedă 32x400 mm, burghiu diamantat, găurire beton, instrumente de construcție, echipamente profesioniste, scule de perforare</t>
  </si>
  <si>
    <t>604309865476649</t>
  </si>
  <si>
    <t>55368570950054</t>
  </si>
  <si>
    <t>58.21</t>
  </si>
  <si>
    <t>Burghiu de foreză, 200 mm, oțel - burghiu, scule electrice, unelte de forare, accesorii pentru bricolaj, instrumente de construcții</t>
  </si>
  <si>
    <t>603463756934672</t>
  </si>
  <si>
    <t>68012954624887</t>
  </si>
  <si>
    <t>282.44</t>
  </si>
  <si>
    <t>182.62</t>
  </si>
  <si>
    <t>2025-10-22 18:52:37</t>
  </si>
  <si>
    <t>Disc diamantat de tăiere, oțel, 300 mm - disc de tăiere, diamantat, pentru metal, unealtă electrică, accesorii construcții, tăiere precisă</t>
  </si>
  <si>
    <t>603543213858730</t>
  </si>
  <si>
    <t>58873264262409</t>
  </si>
  <si>
    <t>Band Saw Blades</t>
  </si>
  <si>
    <t>137.43</t>
  </si>
  <si>
    <t>75.93</t>
  </si>
  <si>
    <t>2025-10-22 18:52:38</t>
  </si>
  <si>
    <t>Sistem de suport fundal, 500 x 300 cm, negru - suport fundal foto, kit fundal foto, accesorii fotografie, studio foto, fundaluri foto, echipamente fotografice</t>
  </si>
  <si>
    <t>603942847148082</t>
  </si>
  <si>
    <t>70211977879509</t>
  </si>
  <si>
    <t>501.93</t>
  </si>
  <si>
    <t>319.38</t>
  </si>
  <si>
    <t>Sistem de suport fundal, 600 x 300 cm, alb - suport pentru fotografie, studio foto, accesorii de fotografiere, fundal alb, echipament foto profesional</t>
  </si>
  <si>
    <t>603534623877287</t>
  </si>
  <si>
    <t>66398046949994</t>
  </si>
  <si>
    <t>484.86</t>
  </si>
  <si>
    <t>175.81</t>
  </si>
  <si>
    <t>2025-10-22 18:52:39</t>
  </si>
  <si>
    <t>Sistem de duș, negru, oțel inoxidabil 201 - robinet, accesorii baie, set duș, rezistent la rugină, modern, elegant, ușor de instalat, design contemporan, baie luxos</t>
  </si>
  <si>
    <t>603813796758853</t>
  </si>
  <si>
    <t>57301306206074</t>
  </si>
  <si>
    <t>Shower Panels</t>
  </si>
  <si>
    <t>851.48</t>
  </si>
  <si>
    <t>378.87</t>
  </si>
  <si>
    <t>2025-10-22 18:52:40</t>
  </si>
  <si>
    <t>Trotinetă electrică, negru, 120 W - trotinetă electrică , trotinetă electrică adulti, trotinete electrice ieftine, mobilitate electrică</t>
  </si>
  <si>
    <t>604080286049814</t>
  </si>
  <si>
    <t>60350732962660</t>
  </si>
  <si>
    <t>1075.28</t>
  </si>
  <si>
    <t>729.17</t>
  </si>
  <si>
    <t>Sistem de duș, auriu, oțel inoxidabil 201 - duș modern, accesorii baie, design elegant, furtun și cap de duș, instalații sanitare de lux</t>
  </si>
  <si>
    <t>603541066360458</t>
  </si>
  <si>
    <t>63176821457712</t>
  </si>
  <si>
    <t>Auriu</t>
  </si>
  <si>
    <t>601.94</t>
  </si>
  <si>
    <t>370.08</t>
  </si>
  <si>
    <t>2025-10-22 18:52:41</t>
  </si>
  <si>
    <t>Sistem panel de duș din aluminiu, negru mat - accesorii baie, duş modern, manoperă calitate, design elegant, kit de montaj, rezistent la rugină</t>
  </si>
  <si>
    <t>603659177927335</t>
  </si>
  <si>
    <t>68640019892866</t>
  </si>
  <si>
    <t>835.03</t>
  </si>
  <si>
    <t>470.51</t>
  </si>
  <si>
    <t>2025-10-22 18:52:42</t>
  </si>
  <si>
    <t>Unitate panou de duș, negru, 18x45,5x130 cm, sticlă, design modern, rezistent la umezeală, pentru baie, accesoriu duş, perete de sticlă, decor interior</t>
  </si>
  <si>
    <t>603841714037130</t>
  </si>
  <si>
    <t>53032108696593</t>
  </si>
  <si>
    <t>968.08</t>
  </si>
  <si>
    <t>575.32</t>
  </si>
  <si>
    <t>Clemă de roată de manevră 13,5x6,5x14 cm oțel galvanizat, cleme roți, accesorii auto, roți manevră, oțel galvanizat, produse pentru mașini, calitate ridicată</t>
  </si>
  <si>
    <t>603616228264284</t>
  </si>
  <si>
    <t>56820269879528</t>
  </si>
  <si>
    <t>Plate Casters</t>
  </si>
  <si>
    <t>110.20</t>
  </si>
  <si>
    <t>40.11</t>
  </si>
  <si>
    <t>Fundal foto fără suport, alb, 600x300 cm, bumbac - fundal fotografic, material bumbac, fundal alb, fundal studio, accesorii foto, fotografii profesionale</t>
  </si>
  <si>
    <t>603624818231536</t>
  </si>
  <si>
    <t>61527554048772</t>
  </si>
  <si>
    <t>275.91</t>
  </si>
  <si>
    <t>96.36</t>
  </si>
  <si>
    <t>2025-10-22 18:52:43</t>
  </si>
  <si>
    <t>Sistem de suport fundal, 600 x 300 cm, verde | Fundal foto, suport pentru fotografiere, studio foto, accesoriu fotografie, background verde</t>
  </si>
  <si>
    <t>603609785813052</t>
  </si>
  <si>
    <t>63305670523658</t>
  </si>
  <si>
    <t>454.76</t>
  </si>
  <si>
    <t>Sistem de suport fundal telescopic + fundal alb, 3 x 5 m, suport foto, studio foto, fundaluri fotografice, accesorii foto, echipamente foto profesionale</t>
  </si>
  <si>
    <t>603517444024822</t>
  </si>
  <si>
    <t>64748779495574</t>
  </si>
  <si>
    <t>454.19</t>
  </si>
  <si>
    <t>Disc diamantat de tăiere, oțel, 350 mm - disc de tăiere, disc diamantat, unelte de tăiere, accesorii pentru mașini, tăiere oțel, plăci ceramice</t>
  </si>
  <si>
    <t>603927613435804</t>
  </si>
  <si>
    <t>61037927792322</t>
  </si>
  <si>
    <t>92.16</t>
  </si>
  <si>
    <t>Sistem de suport fundal, 500 x 300 cm, verde - suport pentru fotografie, backdrop, kit fotografie, studio foto, accesorii foto, decor scene</t>
  </si>
  <si>
    <t>603936203335041</t>
  </si>
  <si>
    <t>69395934121768</t>
  </si>
  <si>
    <t>602.72</t>
  </si>
  <si>
    <t>2025-10-22 18:52:44</t>
  </si>
  <si>
    <t>Sistem de duș, argintiu, oțel inoxidabil 201 - duș de baie, accesorii baie, sistem de duș modern, instalație sanitară, durabil, design elegant, înaltă calitate</t>
  </si>
  <si>
    <t>604378584971273</t>
  </si>
  <si>
    <t>58529666826365</t>
  </si>
  <si>
    <t>731.23</t>
  </si>
  <si>
    <t>542.73</t>
  </si>
  <si>
    <t>Disc diamantat de tăiere, oțel, 350 mm - disc de tăiere, diamantat, 350mm, unelte profesionale, tăiere metal, accesorii construcții</t>
  </si>
  <si>
    <t>603676357815686</t>
  </si>
  <si>
    <t>60144574564829</t>
  </si>
  <si>
    <t>Roată de manevră 48 mm cu 2 țevi de susținere și 3 cleme de fixare - roți de manevră, accesorii pentru mobilier, roată pivotantă, roată cu suport, roată fixare</t>
  </si>
  <si>
    <t>604050019968906</t>
  </si>
  <si>
    <t>55858197210024</t>
  </si>
  <si>
    <t>415.68</t>
  </si>
  <si>
    <t>305.99</t>
  </si>
  <si>
    <t>Roată pentru jockey, Ø20x5 cm, cauciuc masiv și oțel - roți de schimb, accesorii căruțe, roti cauciuc, piese de schimb, roți rezistente</t>
  </si>
  <si>
    <t>604281948219424</t>
  </si>
  <si>
    <t>54887534586794</t>
  </si>
  <si>
    <t>63.88</t>
  </si>
  <si>
    <t>2025-10-22 18:52:45</t>
  </si>
  <si>
    <t>Unitate panou de duș, sticlă, 18 x 42,1 x 120 cm, negru - panou de duș, sticlă neagră, design modern, ușor de instalat, accesorii baie, reducere, livrare rapidă</t>
  </si>
  <si>
    <t>603560393710812</t>
  </si>
  <si>
    <t>68871948121164</t>
  </si>
  <si>
    <t>722.51</t>
  </si>
  <si>
    <t>512.50</t>
  </si>
  <si>
    <t>Unitate panou de duș, alb, 20x44x130 cm, aluminiu - panou de duș modern, accesorii baie, design minimalist, , ușor de instalat</t>
  </si>
  <si>
    <t>603528181420310</t>
  </si>
  <si>
    <t>64542621086476</t>
  </si>
  <si>
    <t>1418.15</t>
  </si>
  <si>
    <t>1027.01</t>
  </si>
  <si>
    <t>2025-10-22 18:52:46</t>
  </si>
  <si>
    <t>Roată jockey de 48 mm cu 1 clemă de comutare - accesorii pentru căruțe, roți de remorci, roți mobile, roți pentru vehicule cu motor, înlocuire ușoară</t>
  </si>
  <si>
    <t>604256178401383</t>
  </si>
  <si>
    <t>59869696629514</t>
  </si>
  <si>
    <t>237.02</t>
  </si>
  <si>
    <t>141.78</t>
  </si>
  <si>
    <t>Roată jockey pentru remorcă, 48 mm, oțel galvanizat - accesorii remorcă, roată manevră, remorcă, echipamente transport, roată fixare, remorci comerciale</t>
  </si>
  <si>
    <t>604275505776765</t>
  </si>
  <si>
    <t>56330643616717</t>
  </si>
  <si>
    <t>113.19</t>
  </si>
  <si>
    <t>Sistem de duș, argintiu, oțel inoxidabil 201 - dușuri moderne, accesorii baie, instalare ușoară, rezistență la rugină, design elegant, economisire apă</t>
  </si>
  <si>
    <t>603687095237887</t>
  </si>
  <si>
    <t>60591251138381</t>
  </si>
  <si>
    <t>602.30</t>
  </si>
  <si>
    <t>329.86</t>
  </si>
  <si>
    <t>2025-10-22 18:52:47</t>
  </si>
  <si>
    <t>Sistem panel de duș, pătrat, oțel inoxidabil, ușor de instalat, modern, cu funcții de masaj, ideal pentru baie, rezistent la coroziune, accesorii incluse</t>
  </si>
  <si>
    <t>603427249737844</t>
  </si>
  <si>
    <t>62386547477614</t>
  </si>
  <si>
    <t>870.38</t>
  </si>
  <si>
    <t>Lanțuri antiderapante zăpadă auto, 2 buc., SUV 4x4, 16 mm, 400 - lanțuri antiderapante, zăpadă, SUV, 4x4, accesorii auto, siguranță iarnă, 16 mm, 2 bucăți</t>
  </si>
  <si>
    <t>603815944227141</t>
  </si>
  <si>
    <t>60805999497993</t>
  </si>
  <si>
    <t>Car</t>
  </si>
  <si>
    <t>97.49</t>
  </si>
  <si>
    <t>Lanțuri antiderapante zăpadă auto, 2 buc., SUV 4x4, 16 mm, 460 - lanțuri zăpadă, antiderapante mașină, accesorii auto, siguranță iarnă, 4x4, conduite in zăpadă</t>
  </si>
  <si>
    <t>604339930274786</t>
  </si>
  <si>
    <t>69868380552857</t>
  </si>
  <si>
    <t>Roată pliabilă de manevră remorcă, sarcini grele, 60 mm - roți remorcă, accesorii remorcă, roată manevră, piese auto, transport sarcini grele, echipamente remorcă</t>
  </si>
  <si>
    <t>603395037468184</t>
  </si>
  <si>
    <t>57395795466035</t>
  </si>
  <si>
    <t>438.74</t>
  </si>
  <si>
    <t>210.05</t>
  </si>
  <si>
    <t>Sistem de duș, negru, oțel inoxidabil 201 - duș modern, accesorii baie, robinete de duș, instalații sanitare de calitate, design elegant, reducere apă 2023</t>
  </si>
  <si>
    <t>604380732437610</t>
  </si>
  <si>
    <t>68219113101011</t>
  </si>
  <si>
    <t>620.22</t>
  </si>
  <si>
    <t>457.00</t>
  </si>
  <si>
    <t>2025-10-22 18:52:48</t>
  </si>
  <si>
    <t>Sistem de duș, argintiu, oțel inoxidabil 201 - dușuri moderne, accesorii baie, durabilitate, design elegant, reducere consum apă, ușor de instalat, rezistență la rugină</t>
  </si>
  <si>
    <t>604393617375202</t>
  </si>
  <si>
    <t>53478785320397</t>
  </si>
  <si>
    <t>462.30</t>
  </si>
  <si>
    <t>2025-10-22 18:52:49</t>
  </si>
  <si>
    <t>Plasa tantari interior exterior 156 ochiuri negru 300x300x250cm, plasa insectori, plasa ventilație, plasa de țânțari, soluții anti-insecte, protecție insecte</t>
  </si>
  <si>
    <t>603362825210385</t>
  </si>
  <si>
    <t>53934051828313</t>
  </si>
  <si>
    <t>Bed Canopies &amp; Drapes</t>
  </si>
  <si>
    <t>115.83</t>
  </si>
  <si>
    <t>101.42</t>
  </si>
  <si>
    <t>2025-10-22 18:52:50</t>
  </si>
  <si>
    <t>Sistem panou de duș din aluminiu, alb - dușuri moderne, accesoriu baie, design elegant, rezistent, ușor de instalat, cadă de baie, confort, calitate superioară</t>
  </si>
  <si>
    <t>604144509284157</t>
  </si>
  <si>
    <t>66784594011685</t>
  </si>
  <si>
    <t>571.09</t>
  </si>
  <si>
    <t>2025-10-22 18:52:51</t>
  </si>
  <si>
    <t>Sistem panou de duș, auriu, oțel inoxidabil 201 - duș modern, accesorii baie de lux, panou de duș premium, baie elegantă, design contemporan, instalație ușoară</t>
  </si>
  <si>
    <t>604138066800257</t>
  </si>
  <si>
    <t>57576184141969</t>
  </si>
  <si>
    <t>561.16</t>
  </si>
  <si>
    <t>Tuburi de sprijin cu 2 cleme de comutare pentru roata jockey de 48 mm - accesoriu trailer, suport roată, echipamente remorcă, roată pivotantă, utilaje agricole</t>
  </si>
  <si>
    <t>603972710535367</t>
  </si>
  <si>
    <t>57988501000300</t>
  </si>
  <si>
    <t>294.50</t>
  </si>
  <si>
    <t>205.20</t>
  </si>
  <si>
    <t>Dozator automat de hrană pentru păsări de curte cu banda 20 kg, hrană pentru păsări, dozator automat, alimentator păsări, curte, animale domestice, păsări de curte, hrană automată</t>
  </si>
  <si>
    <t>603609785804323</t>
  </si>
  <si>
    <t>69808250966455</t>
  </si>
  <si>
    <t>Slow Feeders</t>
  </si>
  <si>
    <t>434.87</t>
  </si>
  <si>
    <t>345.49</t>
  </si>
  <si>
    <t>Dozator automat de hrană pentru păsări de curte cu banda 12 kg, dozator hrană păsări, accesoriu curte, hrană automată, hrană păsări 12 kg</t>
  </si>
  <si>
    <t>604211081248602</t>
  </si>
  <si>
    <t>60385092733998</t>
  </si>
  <si>
    <t>354.81</t>
  </si>
  <si>
    <t>2025-10-22 18:52:52</t>
  </si>
  <si>
    <t>Roată manevră remorcă 60 mm 2 tub susținere/2 cleme despicate, roată trailer, accesorii remorcă, roată de manevră, remorci, înlocuire roți, transport marfă</t>
  </si>
  <si>
    <t>603712865049128</t>
  </si>
  <si>
    <t>53616224244138</t>
  </si>
  <si>
    <t>574.78</t>
  </si>
  <si>
    <t>Unitate panou de duș, negru, 20x44x130 cm, aluminiu - panou dus, panou de baie, accesoriu baie, design modern, aluminiu rezistent, soluții baie elegante</t>
  </si>
  <si>
    <t>604108002061188</t>
  </si>
  <si>
    <t>54655606383079</t>
  </si>
  <si>
    <t>1416.70</t>
  </si>
  <si>
    <t>1096.03</t>
  </si>
  <si>
    <t>2025-10-22 18:52:53</t>
  </si>
  <si>
    <t>Cleme roată de manevră, 2 buc., 13,5x6,5x14 cm, oțel galvanizat, accesorii auto, suport roți, prindere roată, echipamente pentru camioane, unelte de reparație</t>
  </si>
  <si>
    <t>603425102253906</t>
  </si>
  <si>
    <t>62034360152321</t>
  </si>
  <si>
    <t>102.17</t>
  </si>
  <si>
    <t>50.82</t>
  </si>
  <si>
    <t>2025-10-22 18:52:56</t>
  </si>
  <si>
    <t>Mașină de șlefuit cu bandă și disc 300 W, unelte electrice, șlefuire profesională, accesorii pentru măcelărie, bricolaj, mașină de șlefuit</t>
  </si>
  <si>
    <t>604011365263904</t>
  </si>
  <si>
    <t>54269059283119</t>
  </si>
  <si>
    <t>Detail Sanders</t>
  </si>
  <si>
    <t>361.23</t>
  </si>
  <si>
    <t>2025-10-22 19:06:32</t>
  </si>
  <si>
    <t>Mini bicicletă de fitness cardio, aparat fitness acasă, bicicletă stationară, exerciții cardio, antrenament eficient</t>
  </si>
  <si>
    <t>604030692617184</t>
  </si>
  <si>
    <t>67291400146291</t>
  </si>
  <si>
    <t>Exercise Bikes</t>
  </si>
  <si>
    <t>199.57</t>
  </si>
  <si>
    <t>118.68</t>
  </si>
  <si>
    <t>2025-10-22 19:06:34</t>
  </si>
  <si>
    <t>Mașină de șlefuit cu bandă și disc, 375 W - unelte electrice, șlefuire lemn, mașină de șlefuit profesională, tasare, bricolaj, meșteșuguri</t>
  </si>
  <si>
    <t>603624818190819</t>
  </si>
  <si>
    <t>57679263318399</t>
  </si>
  <si>
    <t>927.61</t>
  </si>
  <si>
    <t>459.15</t>
  </si>
  <si>
    <t>2025-10-22 19:06:36</t>
  </si>
  <si>
    <t>Priză de grădină cu senzor crepuscular, priză externă, priză de exterior, control automat, priza inteligentă, iluminat grădină, energie solară, accesorii grădină.</t>
  </si>
  <si>
    <t>603654882954328</t>
  </si>
  <si>
    <t>62481036797362</t>
  </si>
  <si>
    <t>Standard Outlets</t>
  </si>
  <si>
    <t>272.66</t>
  </si>
  <si>
    <t>197.05</t>
  </si>
  <si>
    <t>2025-10-22 19:06:51</t>
  </si>
  <si>
    <t>Roți cărucior industrial, 2 buc., PU 3.00-4 (260x85) - roți cărucior, roți industriale, roți din , accesorii cărucior, roți 260x85, mobilitate industrială</t>
  </si>
  <si>
    <t>603611933317398</t>
  </si>
  <si>
    <t>53444425553294</t>
  </si>
  <si>
    <t>Hand Trucks</t>
  </si>
  <si>
    <t>267.76</t>
  </si>
  <si>
    <t>130.98</t>
  </si>
  <si>
    <t>2025-10-22 19:06:53</t>
  </si>
  <si>
    <t>Cărucior pliabil pentru scări, 70 kg, argintiu, aluminiu - transport ușor, cărucior cu roți, accesorii pentru călătorie, cărucior de mercantiză, soluții de mobilitate, produse utilitare</t>
  </si>
  <si>
    <t>603631260662873</t>
  </si>
  <si>
    <t>61630633260703</t>
  </si>
  <si>
    <t>518.44</t>
  </si>
  <si>
    <t>359.46</t>
  </si>
  <si>
    <t>Protecție antiderapantă podea zugravi, 50 m, 280 g/m², gri - folii protecție, antiderapant, acoperire podea, material rezistent, protecție muncă</t>
  </si>
  <si>
    <t>604080286046360</t>
  </si>
  <si>
    <t>60247653800826</t>
  </si>
  <si>
    <t>Floor Matting</t>
  </si>
  <si>
    <t>235.26</t>
  </si>
  <si>
    <t>2025-10-22 19:06:55</t>
  </si>
  <si>
    <t>Bicicletă fitness cu centură de rezistență, negru - bicicletă exerciții, echipament fitness, antrenament acasă, sport sănătate</t>
  </si>
  <si>
    <t>603736688662674</t>
  </si>
  <si>
    <t>63176821494614</t>
  </si>
  <si>
    <t>559.85</t>
  </si>
  <si>
    <t>344.16</t>
  </si>
  <si>
    <t>2025-10-22 19:07:05</t>
  </si>
  <si>
    <t>Stâlp priză pentru grădină oțel inoxidabil cu temporizator - priză grădină, temporizator exterior, stâlp electric, oțel inoxidabil, soluții electrice grădină</t>
  </si>
  <si>
    <t>604348520225444</t>
  </si>
  <si>
    <t>57636313641753</t>
  </si>
  <si>
    <t>224.24</t>
  </si>
  <si>
    <t>177.67</t>
  </si>
  <si>
    <t>Bicicletă fitness cu centură de rezistență, mov - bicicletă de exerciții, echipament fitness, antrenament acasă, cardio, sănătate și fitness</t>
  </si>
  <si>
    <t>603337055417587</t>
  </si>
  <si>
    <t>56957708796860</t>
  </si>
  <si>
    <t>565.51</t>
  </si>
  <si>
    <t>416.35</t>
  </si>
  <si>
    <t>2025-10-22 19:07:12</t>
  </si>
  <si>
    <t>Bicicletă fitness cu curea de rezistență, alb - aparat de exerciții, echipament sportiv, ciclism indoor, antrenament acasă, fitness pentru femei, antrenamente cardio</t>
  </si>
  <si>
    <t>604260674705971</t>
  </si>
  <si>
    <t>52894669789233</t>
  </si>
  <si>
    <t>524.89</t>
  </si>
  <si>
    <t>451.93</t>
  </si>
  <si>
    <t>2025-10-22 19:07:17</t>
  </si>
  <si>
    <t>Protecție antiderapantă podea zugravi, 2 buc. 50m, 280g/m², gri - protecție pardoseală, antiderapant, material rezistent, căptușeală ă, accesoriu bricolaj</t>
  </si>
  <si>
    <t>603577774902675</t>
  </si>
  <si>
    <t>55402930653644</t>
  </si>
  <si>
    <t>790.91</t>
  </si>
  <si>
    <t>467.55</t>
  </si>
  <si>
    <t>2025-10-22 19:07:18</t>
  </si>
  <si>
    <t>Minibicicletă cu display LCD, Argintiu - bicicletă fitness, echipament de exerciții, aparat cardio, antrenament acasă, accesorii sport</t>
  </si>
  <si>
    <t>603513350414458</t>
  </si>
  <si>
    <t>57601953955684</t>
  </si>
  <si>
    <t>437.01</t>
  </si>
  <si>
    <t>220.86</t>
  </si>
  <si>
    <t>2025-10-22 19:07:21</t>
  </si>
  <si>
    <t>Roți cărucior industrial 2 buc. 4,10/3,50-4 (260x83) cauciuc - roți cauciuc, roți industriale, roți pentru cărucioare, accesorii cărucioare, roți durabile, roți de schimb</t>
  </si>
  <si>
    <t>603934257190949</t>
  </si>
  <si>
    <t>61828201755284</t>
  </si>
  <si>
    <t>178.65</t>
  </si>
  <si>
    <t>119.88</t>
  </si>
  <si>
    <t>2025-10-22 19:07:23</t>
  </si>
  <si>
    <t>Aparat exerciții cu pedale pentru picioare și brațe, afișaj LCD - aparat fitness, exerciții acasă, bicicletă statică, rehabilitare, antrenament cardio</t>
  </si>
  <si>
    <t>604077937242141</t>
  </si>
  <si>
    <t>58125939902469</t>
  </si>
  <si>
    <t>218.70</t>
  </si>
  <si>
    <t>104.66</t>
  </si>
  <si>
    <t>2025-10-22 19:07:32</t>
  </si>
  <si>
    <t>Mașină de curățat țevi, 250 W, 15 m x 16 mm, 4,5 m x 9,5 mm, curățare țevi, unelte ing, echipamente de curățare, acasă, DIY, reparații ing</t>
  </si>
  <si>
    <t>603856947798502</t>
  </si>
  <si>
    <t>63855426276081</t>
  </si>
  <si>
    <t>Squeegees</t>
  </si>
  <si>
    <t>1276.27</t>
  </si>
  <si>
    <t>941.93</t>
  </si>
  <si>
    <t>2025-10-22 19:07:36</t>
  </si>
  <si>
    <t>Tuburi interioare roți cărucioare 4 buc, 3.00-4 260x85 cauciuc - tuburi cărucior, cauciuc roată, accesorii cărucior, piese de schimb, roți cărucior</t>
  </si>
  <si>
    <t>603362825233564</t>
  </si>
  <si>
    <t>62927713358953</t>
  </si>
  <si>
    <t>Inner Tubes &amp; Tires</t>
  </si>
  <si>
    <t>76.10</t>
  </si>
  <si>
    <t>48.19</t>
  </si>
  <si>
    <t>2025-10-22 19:07:38</t>
  </si>
  <si>
    <t>Roți de roabă cu osie, 2 buc, 4.00-8, PU solid, 390 mm - roți de roabă, roabă cu osie, roți PU, roți pentru remorcă, accesorii grădină, transport ușor</t>
  </si>
  <si>
    <t>603637703113553</t>
  </si>
  <si>
    <t>67196910870466</t>
  </si>
  <si>
    <t>Wheelbarrows</t>
  </si>
  <si>
    <t>321.40</t>
  </si>
  <si>
    <t>247.04</t>
  </si>
  <si>
    <t>2025-10-22 19:07:39</t>
  </si>
  <si>
    <t>Roți cărucior industrial, 4 buc., cauciuc 3.00-4 (245x82) - roți cărucior, roți pentru transport, roți industriale, roți cauciuc, accesorii industriale</t>
  </si>
  <si>
    <t>603487580593874</t>
  </si>
  <si>
    <t>60350733008632</t>
  </si>
  <si>
    <t>253.48</t>
  </si>
  <si>
    <t>164.26</t>
  </si>
  <si>
    <t>2025-10-22 19:07:48</t>
  </si>
  <si>
    <t>Mașină de șlefuit electrică cu disc și bandă 500 W 200 mm - șlefuit profesional, unelte electrice, accesorii de șlefuit, mașini de șlefuit, bricolaj, construcții.</t>
  </si>
  <si>
    <t>603869832690833</t>
  </si>
  <si>
    <t>58606976254917</t>
  </si>
  <si>
    <t>1094.94</t>
  </si>
  <si>
    <t>781.58</t>
  </si>
  <si>
    <t>2025-10-22 19:08:00</t>
  </si>
  <si>
    <t>Bicicletă de fitness cu scaun - bicicletă fitness, aparat cardio, exerciții acasă, bicicletă ciclism, antrenament fitness, scaun confortabil</t>
  </si>
  <si>
    <t>604380933759637</t>
  </si>
  <si>
    <t>53375706093561</t>
  </si>
  <si>
    <t>637.24</t>
  </si>
  <si>
    <t>2025-10-22 19:08:04</t>
  </si>
  <si>
    <t>Salopetă pentru bărbați, mărime XXL, gri - salopetă casual, îmbrăcăminte bărbați, salopetă confortabilă, tendințe modă bărbați, haine mari</t>
  </si>
  <si>
    <t>603957678188082</t>
  </si>
  <si>
    <t>56914759140126</t>
  </si>
  <si>
    <t>Coveralls</t>
  </si>
  <si>
    <t>156.14</t>
  </si>
  <si>
    <t>134.24</t>
  </si>
  <si>
    <t>2025-10-22 19:08:10</t>
  </si>
  <si>
    <t>Roți cărucior industrial, 2 buc., cauciuc 3.00-4 (245x82) - roți de schimb, roți pentru cărucior, accesoriu pentru transport, roți rezistente, roți industriale de calitate</t>
  </si>
  <si>
    <t>604368048867709</t>
  </si>
  <si>
    <t>55377160845246</t>
  </si>
  <si>
    <t>124.89</t>
  </si>
  <si>
    <t>59.51</t>
  </si>
  <si>
    <t>2025-10-22 19:08:24</t>
  </si>
  <si>
    <t>Roți cărucior industrial, 2 buc, PU 3.00-4 (260 x 85) - Roți cărucior, accesorii industriale, roți PU, cărucior transport, roți de schimb, roți rezistente</t>
  </si>
  <si>
    <t>603400406141512</t>
  </si>
  <si>
    <t>69971459721768</t>
  </si>
  <si>
    <t>179.42</t>
  </si>
  <si>
    <t>151.67</t>
  </si>
  <si>
    <t>2025-10-22 19:08:28</t>
  </si>
  <si>
    <t>Bicicletă fitness cu centură de rezistență, albastru - bicicletă exerciții, echipament fitness, sport acasă, antrenament aerobic, bicicletă de interior</t>
  </si>
  <si>
    <t>603539120176359</t>
  </si>
  <si>
    <t>55402930683422</t>
  </si>
  <si>
    <t>2025-10-22 19:08:42</t>
  </si>
  <si>
    <t>Suport de lumânări suspendat tip felinar, natural, răchită - suport lumânări decorativ, lumânări suspendate, decorative, ușor de utilizat, design modern, cadou ideal</t>
  </si>
  <si>
    <t>604225039911862</t>
  </si>
  <si>
    <t>59697897932818</t>
  </si>
  <si>
    <t>Candlesticks</t>
  </si>
  <si>
    <t>179.21</t>
  </si>
  <si>
    <t>2025-10-22 19:08:43</t>
  </si>
  <si>
    <t>Măsuță laterală de baie, 50x35x45 cm, lemn masiv de tec, masă de baie, decor baie, mobilier din lemn, măsuță decorativă</t>
  </si>
  <si>
    <t>603984521746046</t>
  </si>
  <si>
    <t>56021405943276</t>
  </si>
  <si>
    <t>Shower Caddies</t>
  </si>
  <si>
    <t>258.26</t>
  </si>
  <si>
    <t>195.22</t>
  </si>
  <si>
    <t>2025-10-22 19:08:48</t>
  </si>
  <si>
    <t>Membrană de drenaj cu crampoane, 0,5 x 20 m, HDPE, 400 g/m² pentru drenaj eficient, , soluții de construcții, protecție sol, geotextil, rezistent la</t>
  </si>
  <si>
    <t>603886811235930</t>
  </si>
  <si>
    <t>61287035833969</t>
  </si>
  <si>
    <t>Underlayments</t>
  </si>
  <si>
    <t>218.94</t>
  </si>
  <si>
    <t>171.32</t>
  </si>
  <si>
    <t>2025-10-22 19:17:15</t>
  </si>
  <si>
    <t>Balansoar în formă de animal, elefant - pentru , balansoar din lemn, cadou pentru , distracție în aer liber, siguranță și confort</t>
  </si>
  <si>
    <t>604254030939169</t>
  </si>
  <si>
    <t>63451699399766</t>
  </si>
  <si>
    <t>Rocking Chairs</t>
  </si>
  <si>
    <t>424.65</t>
  </si>
  <si>
    <t>282.12</t>
  </si>
  <si>
    <t>2025-10-22 19:17:32</t>
  </si>
  <si>
    <t>Sârmă cu lame, rolă sârmă elicoidală, 100 m, oțel galvanizat - sârmă de protecție, sârmă cu capcane, sârmă de împrejmuire, sârmă de securitate, sârmă rezistentă</t>
  </si>
  <si>
    <t>603377857612707</t>
  </si>
  <si>
    <t>65917010595148</t>
  </si>
  <si>
    <t>Agricultural Fencing</t>
  </si>
  <si>
    <t>160.13</t>
  </si>
  <si>
    <t>86.82</t>
  </si>
  <si>
    <t>2025-10-22 19:17:49</t>
  </si>
  <si>
    <t>Toaletă de camping cu pungi 200 kg, toilet portabil, toaletă externă, toaletă ă, camping essentials</t>
  </si>
  <si>
    <t>604168131579662</t>
  </si>
  <si>
    <t>57120917561245</t>
  </si>
  <si>
    <t>Bedside Commodes</t>
  </si>
  <si>
    <t>240.15</t>
  </si>
  <si>
    <t>163.30</t>
  </si>
  <si>
    <t>2025-10-22 19:17:50</t>
  </si>
  <si>
    <t>Oală de supă, 50 x 50 cm, inox, 98 L - oală inox, oală supă mare, vas gătit profesional, oală capacitate mare, accesorii bucătărie</t>
  </si>
  <si>
    <t>603337256750932</t>
  </si>
  <si>
    <t>66097399218724</t>
  </si>
  <si>
    <t>Saucepans</t>
  </si>
  <si>
    <t>1735.14</t>
  </si>
  <si>
    <t>514.95</t>
  </si>
  <si>
    <t>2025-10-22 20:02:48</t>
  </si>
  <si>
    <t>Oală de supă, 36x24 cm, oțel inoxidabil, 24 L - Oală gătit supă, vase de bucătărie, oală inox, capacitate mare, utensile de gătit</t>
  </si>
  <si>
    <t>603944793276672</t>
  </si>
  <si>
    <t>61012157983782</t>
  </si>
  <si>
    <t>693.57</t>
  </si>
  <si>
    <t>380.82</t>
  </si>
  <si>
    <t>2025-10-22 20:02:56</t>
  </si>
  <si>
    <t>Colțare protectoae reflectorizante, 5 buc., cauciuc, 80 cm - protecție colțuri mobilier, accesoriu siguritate, colțare antitraumatism, utilitate practică</t>
  </si>
  <si>
    <t>604293759372604</t>
  </si>
  <si>
    <t>55033563454691</t>
  </si>
  <si>
    <t>Garage Wall Guards</t>
  </si>
  <si>
    <t>217.60</t>
  </si>
  <si>
    <t>164.44</t>
  </si>
  <si>
    <t>2025-10-22 20:03:00</t>
  </si>
  <si>
    <t>Garaj mașină de tuns iarba robot, 72x87x50 cm, lemn masiv brad - adăpost pentru robot tuns iarba, casă protecție mașină tuns iarba, accesorii grădină, depozitare grădină</t>
  </si>
  <si>
    <t>604273559580302</t>
  </si>
  <si>
    <t>60419452492759</t>
  </si>
  <si>
    <t>Covers</t>
  </si>
  <si>
    <t>354.91</t>
  </si>
  <si>
    <t>2025-10-22 20:03:06</t>
  </si>
  <si>
    <t>Presă de fabricat insigne cu tăietor circular, 58 mm - presă insigne, accesorii insigne, fabricare insigne , echipamente de artizanat, 58 mm insigne</t>
  </si>
  <si>
    <t>604090822196028</t>
  </si>
  <si>
    <t>63073742247744</t>
  </si>
  <si>
    <t>Modeling Tools</t>
  </si>
  <si>
    <t>376.36</t>
  </si>
  <si>
    <t>2025-10-22 20:03:23</t>
  </si>
  <si>
    <t>Garaj mașină de tuns iarba, negru &amp; alb, 78x74x54 cm, lemn brad – depozitare grădină, accesorii grădinărit, soluții organizare, mobilier exterior, garaj pentru unelte</t>
  </si>
  <si>
    <t>603766552159375</t>
  </si>
  <si>
    <t>64508261346090</t>
  </si>
  <si>
    <t>447.72</t>
  </si>
  <si>
    <t>332.86</t>
  </si>
  <si>
    <t>2025-10-22 20:03:26</t>
  </si>
  <si>
    <t>Presă fabricat insigne tăietor circular, ștanță rotativă, 44 mm - presă insigne, echipament de tăiere, accesorii hobby, ștanțare , lucrări artizanale</t>
  </si>
  <si>
    <t>603637703127044</t>
  </si>
  <si>
    <t>55987046234914</t>
  </si>
  <si>
    <t>709.57</t>
  </si>
  <si>
    <t>472.58</t>
  </si>
  <si>
    <t>2025-10-22 20:03:33</t>
  </si>
  <si>
    <t>Covorașe igienice câini, 400 buc., 45x33 cm, material nețesut, absorbante, pentru căței, menținere curățenie, pad-uri pentru animale, economice</t>
  </si>
  <si>
    <t>604230609960525</t>
  </si>
  <si>
    <t>55643448847724</t>
  </si>
  <si>
    <t>Disposable Training Pads</t>
  </si>
  <si>
    <t>313.69</t>
  </si>
  <si>
    <t>223.02</t>
  </si>
  <si>
    <t>2025-10-22 20:03:34</t>
  </si>
  <si>
    <t>Oală de supă, 45 x 28 cm, oțel inoxidabil, 44 L, vase de gătit, oale mari, accesorii bucătărie, oală supă inox, gătit sănătos, 44 litri, oale rezistente</t>
  </si>
  <si>
    <t>603749573567921</t>
  </si>
  <si>
    <t>57782342561511</t>
  </si>
  <si>
    <t>1176.88</t>
  </si>
  <si>
    <t>618.30</t>
  </si>
  <si>
    <t>2025-10-22 20:03:36</t>
  </si>
  <si>
    <t>Bestway Aspirator de piscină AquaCrawl, 58212 - aspirator piscina, curățare eficientă, accesorii piscine, echipamente curățare apă</t>
  </si>
  <si>
    <t>604174775346649</t>
  </si>
  <si>
    <t>55265491692000</t>
  </si>
  <si>
    <t>Suction Pool Cleaners</t>
  </si>
  <si>
    <t>436.88</t>
  </si>
  <si>
    <t>168.00</t>
  </si>
  <si>
    <t>2025-10-22 20:03:38</t>
  </si>
  <si>
    <t>Perie dispozitiv cu vacuum pentru piscină – curățare eficientă, accesorii piscină, ingrijire apă, dispozitiv automat, perie electrică</t>
  </si>
  <si>
    <t>603609785850766</t>
  </si>
  <si>
    <t>62730144885434</t>
  </si>
  <si>
    <t>110.61</t>
  </si>
  <si>
    <t>2025-10-22 20:03:40</t>
  </si>
  <si>
    <t>Baliză control trafic, 2 buc., 75 cm - semnalizare rutieră, accesorii de siguranță, balize vizibile, trafic, marcaje rutiere</t>
  </si>
  <si>
    <t>604011365275530</t>
  </si>
  <si>
    <t>59010703182259</t>
  </si>
  <si>
    <t>226.22</t>
  </si>
  <si>
    <t>194.81</t>
  </si>
  <si>
    <t>2025-10-22 20:03:46</t>
  </si>
  <si>
    <t>Covorașe igienice câini, 200 buc., 90x60 cm, material nețesut, absorbante, pentru căței, igienă animale, protecție podea, ușor de folosit, de calitate</t>
  </si>
  <si>
    <t>603723602444611</t>
  </si>
  <si>
    <t>65650722667219</t>
  </si>
  <si>
    <t>550.59</t>
  </si>
  <si>
    <t>383.55</t>
  </si>
  <si>
    <t>2025-10-22 20:03:47</t>
  </si>
  <si>
    <t>Presă fabricat insigne tăietor circular, ștanță rotativă, 25 mm, mașină pentru insigne, echipament , creare insigne, accesorii crafting</t>
  </si>
  <si>
    <t>604363552570342</t>
  </si>
  <si>
    <t>68390911765770</t>
  </si>
  <si>
    <t>632.28</t>
  </si>
  <si>
    <t>2025-10-22 20:03:48</t>
  </si>
  <si>
    <t>Set 20 țepi anti păsări 49 x 4,5 x 1,7 cm - protecție păsări grădină, prevenire daune, soluție eficientă, ușor de instalat, rezistență la intemperii, accesorii grădină</t>
  </si>
  <si>
    <t>604018881436620</t>
  </si>
  <si>
    <t>66535485893727</t>
  </si>
  <si>
    <t>Beneficial Insects</t>
  </si>
  <si>
    <t>56.46</t>
  </si>
  <si>
    <t>38.87</t>
  </si>
  <si>
    <t>2025-10-22 20:03:49</t>
  </si>
  <si>
    <t>Dispozitiv Curăţat Piscine | Aspirator Piscină, Curățare Automată, Echipament Piscină, Accesorii Întreținere Piscină</t>
  </si>
  <si>
    <t>603515296559888</t>
  </si>
  <si>
    <t>56914759148466</t>
  </si>
  <si>
    <t>392.28</t>
  </si>
  <si>
    <t>300.61</t>
  </si>
  <si>
    <t>2025-10-22 20:03:50</t>
  </si>
  <si>
    <t>Semn pliant pentru parcare, oțel inoxidabil - semne parcare rezistente, semnale de avertizare, accesorii auto, decoratiuni exterioare, placute informative</t>
  </si>
  <si>
    <t>603916875967999</t>
  </si>
  <si>
    <t>64551211036919</t>
  </si>
  <si>
    <t>217.66</t>
  </si>
  <si>
    <t>189.70</t>
  </si>
  <si>
    <t>2025-10-22 20:03:53</t>
  </si>
  <si>
    <t>Aspirator de piscină supraterană, aspirator piscine, curățare piscină, echipament curățare apă, accesoriu piscină</t>
  </si>
  <si>
    <t>603485231805896</t>
  </si>
  <si>
    <t>70280697374841</t>
  </si>
  <si>
    <t>Alb și albastru</t>
  </si>
  <si>
    <t>227.74</t>
  </si>
  <si>
    <t>162.19</t>
  </si>
  <si>
    <t>2025-10-22 20:03:54</t>
  </si>
  <si>
    <t>Oală de supă, 50 x 30 cm, oțel inoxidabil, 58 L - oală pentru gătit, utensile de bucătărie, oală mare, supă delicioasă, oală rezistentă, gătit la rece</t>
  </si>
  <si>
    <t>604344225247217</t>
  </si>
  <si>
    <t>64310692862210</t>
  </si>
  <si>
    <t>1360.13</t>
  </si>
  <si>
    <t>683.11</t>
  </si>
  <si>
    <t>2025-10-22 20:03:55</t>
  </si>
  <si>
    <t>Plăci mozaic, 11 buc., gri și albastru, 30x30 cm, sticlă - plăci decorative, mozaic sticlă, întreținere ușoară, design modern, bricolaj</t>
  </si>
  <si>
    <t>604365700085568</t>
  </si>
  <si>
    <t>70143258440342</t>
  </si>
  <si>
    <t>Mosaic Tiles</t>
  </si>
  <si>
    <t>401.56</t>
  </si>
  <si>
    <t>261.96</t>
  </si>
  <si>
    <t>2025-10-22 20:04:01</t>
  </si>
  <si>
    <t>Garaj mașină de tuns iarba robot, gri&amp;alb, 72x87x50cm lemn brad, accesorii grădină, depozitare, protecție, design elegant, calitate superioară, livrare rapidă</t>
  </si>
  <si>
    <t>603618375779847</t>
  </si>
  <si>
    <t>59319940819229</t>
  </si>
  <si>
    <t>2025-10-22 20:04:07</t>
  </si>
  <si>
    <t>Set bandă cu țepi antipăsări cu 5 rânduri, 6 buc., oțel, 3 m - soluție eficientă, protecție păsări, barieră anti păsări, grădină, curte, ușor de utilizat</t>
  </si>
  <si>
    <t>603940498332825</t>
  </si>
  <si>
    <t>57052198087749</t>
  </si>
  <si>
    <t>85.53</t>
  </si>
  <si>
    <t>42.66</t>
  </si>
  <si>
    <t>2025-10-22 20:04:08</t>
  </si>
  <si>
    <t>Covorașe igienice câini, 200 buc., 60x45 cm, material nețesut - protecție, absorbție, ușor de utilizat, pentru câini de toate rasele, pătuț, curățenie, pet care</t>
  </si>
  <si>
    <t>603682800273977</t>
  </si>
  <si>
    <t>57163867276670</t>
  </si>
  <si>
    <t>307.16</t>
  </si>
  <si>
    <t>87.37</t>
  </si>
  <si>
    <t>2025-10-22 20:04:18</t>
  </si>
  <si>
    <t>Bornă de control trafic, 10 buc., 75 cm, PE - bornă de delimitare, marcaje rutiere, avertizare trafic, echipamente de siguranță, accesorii pentru drumuri</t>
  </si>
  <si>
    <t>604131624343645</t>
  </si>
  <si>
    <t>69868380520132</t>
  </si>
  <si>
    <t>1016.35</t>
  </si>
  <si>
    <t>640.77</t>
  </si>
  <si>
    <t>2025-10-22 20:04:19</t>
  </si>
  <si>
    <t>Garaj mașină de tuns iarba, negru &amp; maro, 78x74x54 cm lemn brad, depozitare grădină, cutie unelte, gardină, accesorii grădinărit, mobilier exterior</t>
  </si>
  <si>
    <t>603427451014747</t>
  </si>
  <si>
    <t>58229019134404</t>
  </si>
  <si>
    <t>2025-10-22 20:04:22</t>
  </si>
  <si>
    <t>Cort de animale detașabil verde închis 3,3x3,2m 550g/m², corturi animale exterior, adăpost animale, corturi camping, corturi de grădină, corturi rezistente</t>
  </si>
  <si>
    <t>603792321953852</t>
  </si>
  <si>
    <t>68184753339088</t>
  </si>
  <si>
    <t>Brushes</t>
  </si>
  <si>
    <t>2689.78</t>
  </si>
  <si>
    <t>1792.67</t>
  </si>
  <si>
    <t>2025-10-22 20:04:25</t>
  </si>
  <si>
    <t>Capcane pentru cârtițe, 4 buc., argintiu, oțel galvanizat - capcane pentru animale, soluții anti-rozătoare, capcă pentru cârtițe, capturare eficientă, protecție grădină</t>
  </si>
  <si>
    <t>604217725057863</t>
  </si>
  <si>
    <t>62790274440932</t>
  </si>
  <si>
    <t>Traps</t>
  </si>
  <si>
    <t>110.84</t>
  </si>
  <si>
    <t>79.09</t>
  </si>
  <si>
    <t>2025-10-22 20:04:26</t>
  </si>
  <si>
    <t>Presă de fabricat insigne cu tăietor circular 25 mm - aparat pentru insigne , DIY, kit insigne, accesorii craft, unelte pentru artizanat</t>
  </si>
  <si>
    <t>603753868551635</t>
  </si>
  <si>
    <t>53100828227051</t>
  </si>
  <si>
    <t>472.43</t>
  </si>
  <si>
    <t>2025-10-22 20:04:27</t>
  </si>
  <si>
    <t>Aspirator pentru piscina 1,2 m - aspirator piscina, curățare piscina, aspirator electric, accesorii piscina, întreținere piscina</t>
  </si>
  <si>
    <t>604133771808033</t>
  </si>
  <si>
    <t>58186069469769</t>
  </si>
  <si>
    <t>82.17</t>
  </si>
  <si>
    <t>39.88</t>
  </si>
  <si>
    <t>2025-10-22 20:04:30</t>
  </si>
  <si>
    <t>Baliză control trafic, 5 buc., 75 cm - semnalizare, siguranță rutieră, controale de trafic, balize înalte, echipamente de marcaj rutier</t>
  </si>
  <si>
    <t>603985796767358</t>
  </si>
  <si>
    <t>60075855054411</t>
  </si>
  <si>
    <t>442.02</t>
  </si>
  <si>
    <t>224.78</t>
  </si>
  <si>
    <t>2025-10-22 20:04:47</t>
  </si>
  <si>
    <t>Presă fabricat insigne tăietor circular, ștanță rotativă, 37 mm - presă insigne, echipamente personalizare, tăiere insigne, unelte handmade, accesorii craft</t>
  </si>
  <si>
    <t>603553951239925</t>
  </si>
  <si>
    <t>55368570931421</t>
  </si>
  <si>
    <t>735.90</t>
  </si>
  <si>
    <t>2025-10-22 20:04:51</t>
  </si>
  <si>
    <t>Set curățare piscină vacuum cu tub telescopic și furtun - accesorii piscine, curățare eficientă, îngrijire apă, echipamente curățare piscine</t>
  </si>
  <si>
    <t>603506706579527</t>
  </si>
  <si>
    <t>66853313504554</t>
  </si>
  <si>
    <t>526.91</t>
  </si>
  <si>
    <t>444.58</t>
  </si>
  <si>
    <t>2025-10-22 20:04:54</t>
  </si>
  <si>
    <t>Covorașe igienice câini, 400 buc., 90x60 cm, material nețesut - covorașe absorbante, protecție pentru podea, igienă câini, produse pentru animale de companie, accesorii câini</t>
  </si>
  <si>
    <t>603373562635443</t>
  </si>
  <si>
    <t>70246337646462</t>
  </si>
  <si>
    <t>1276.51</t>
  </si>
  <si>
    <t>698.68</t>
  </si>
  <si>
    <t>2025-10-22 20:04:58</t>
  </si>
  <si>
    <t>Set bandă cu țepi antipăsări cu 5 rânduri, 40 buc., oțel, 20 m - bandă antipăsări, protecție plante, țepi metalici, soluție grădină, ușor de utilizat</t>
  </si>
  <si>
    <t>603661325434989</t>
  </si>
  <si>
    <t>67153961203590</t>
  </si>
  <si>
    <t>643.72</t>
  </si>
  <si>
    <t>284.51</t>
  </si>
  <si>
    <t>2025-10-22 20:05:07</t>
  </si>
  <si>
    <t>Set bandă cu țepi antipăsări cu 5 rânduri, 20 buc., oțel, 10 m - accesoriu grădină, protecție păsări, gard antipăsări, soluție eficientă</t>
  </si>
  <si>
    <t>603876073787237</t>
  </si>
  <si>
    <t>58907623951582</t>
  </si>
  <si>
    <t>183.91</t>
  </si>
  <si>
    <t>2025-10-22 20:05:15</t>
  </si>
  <si>
    <t>Oală de supă, 32 x 32 cm, oțel inoxidabil, 26 L - oală de gătit, oală pentru supă, ustensile de bucătărie, oală mare inox, 26 litri</t>
  </si>
  <si>
    <t>603788026952352</t>
  </si>
  <si>
    <t>63340030224006</t>
  </si>
  <si>
    <t>326.63</t>
  </si>
  <si>
    <t>2025-10-22 20:05:19</t>
  </si>
  <si>
    <t>Presă de fabricat insigne cu tăietor circular 37 mm - mașină pentru insigne , accesorii artizanale, unelte pentru hobby, kit de fabricat insigne</t>
  </si>
  <si>
    <t>603876073785193</t>
  </si>
  <si>
    <t>55377160860246</t>
  </si>
  <si>
    <t>490.53</t>
  </si>
  <si>
    <t>2025-10-22 20:05:24</t>
  </si>
  <si>
    <t>Presă insigne cu 500 piese de insignă cu agrafă, 25 mm - presă pentru insigne, kit insigne, accesorii insigne, tool insigne, agrafe insigne, creativitate 25mm</t>
  </si>
  <si>
    <t>603865537714423</t>
  </si>
  <si>
    <t>65822521309007</t>
  </si>
  <si>
    <t>822.64</t>
  </si>
  <si>
    <t>480.92</t>
  </si>
  <si>
    <t>2025-10-22 20:05:26</t>
  </si>
  <si>
    <t>Toaletă animale companie tavă &amp; gazon artificial 63x50x7 cm WC, pentru pisici, câini, accesorii pentru animale, igienă pet, toaletă</t>
  </si>
  <si>
    <t>604054516279097</t>
  </si>
  <si>
    <t>58186069472139</t>
  </si>
  <si>
    <t>189.64</t>
  </si>
  <si>
    <t>146.56</t>
  </si>
  <si>
    <t>2025-10-22 20:05:27</t>
  </si>
  <si>
    <t>Covorașe igienice câini, 400 buc., 60x45 cm, material nețesut, absorbante, reutilizabile, pentru toaletă, protecție, , anti-miros</t>
  </si>
  <si>
    <t>603760109651808</t>
  </si>
  <si>
    <t>57954141244434</t>
  </si>
  <si>
    <t>646.59</t>
  </si>
  <si>
    <t>2025-10-22 20:05:30</t>
  </si>
  <si>
    <t>Limitatoare parcare, 2 buc., 49x15x9 cm, cauciuc - accesorii parc auto, limitatoare de viteza, semnalizare traseu, siguranță parcări</t>
  </si>
  <si>
    <t>603715012522516</t>
  </si>
  <si>
    <t>58976343466053</t>
  </si>
  <si>
    <t>198.12</t>
  </si>
  <si>
    <t>105.36</t>
  </si>
  <si>
    <t>2025-10-22 20:05:32</t>
  </si>
  <si>
    <t>Covorașe igienice câini, 100 buc., 60x45 cm, material nețesut - absorbante, reutilizabile, anti-miros, pentru antrenament, igienă animal, produse pentru câini</t>
  </si>
  <si>
    <t>604355163976557</t>
  </si>
  <si>
    <t>64104534393668</t>
  </si>
  <si>
    <t>142.53</t>
  </si>
  <si>
    <t>53.24</t>
  </si>
  <si>
    <t>2025-10-22 20:05:34</t>
  </si>
  <si>
    <t>Garaj mașină de tuns iarba, gri, 80x80x70 cm, WPC - depozitare grădină, protecție unelte, magazie exterioară, soluții de păstrare</t>
  </si>
  <si>
    <t>604372343837724</t>
  </si>
  <si>
    <t>65650722640729</t>
  </si>
  <si>
    <t>1449.39</t>
  </si>
  <si>
    <t>1058.90</t>
  </si>
  <si>
    <t>Covorașe igienice câini, 200 buc., 45x33 cm, material nețesut pentru antrenament, absorbante, e, reutilizabile, pet care, produse pentru animale de companie</t>
  </si>
  <si>
    <t>603382152563877</t>
  </si>
  <si>
    <t>65204046049338</t>
  </si>
  <si>
    <t>2025-10-22 20:05:39</t>
  </si>
  <si>
    <t>Set bandă cu țepi antipăsări cu 5 rânduri 20 buc. 10 m - protecție grădină, soluție antipăsări, bandă de protecție, accesoriu grădinărit</t>
  </si>
  <si>
    <t>604378584996967</t>
  </si>
  <si>
    <t>59431610021906</t>
  </si>
  <si>
    <t>172.75</t>
  </si>
  <si>
    <t>2025-10-22 20:05:40</t>
  </si>
  <si>
    <t>Presă de fabricat insigne cu tăietor circular 44 mm, presă insigne , unelte de crafting, produse handmade, echipamente artizanale</t>
  </si>
  <si>
    <t>604295034407722</t>
  </si>
  <si>
    <t>52997748977340</t>
  </si>
  <si>
    <t>495.53</t>
  </si>
  <si>
    <t>2025-10-22 20:05:48</t>
  </si>
  <si>
    <t>Presă insigne cu 500 piese de insignă cu agrafă, 37 mm - presă insignă, accesorii insigne, kit insignă, fabricare insigne, insignă</t>
  </si>
  <si>
    <t>603749573613625</t>
  </si>
  <si>
    <t>69902740279621</t>
  </si>
  <si>
    <t>2025-10-22 20:05:57</t>
  </si>
  <si>
    <t>Căsuțe de păsări, 3 buc., răchită - cuibar pentru păsări, adăpost pentru vrăbioare, decorațiune grădină, accesorii de grădină, cadou</t>
  </si>
  <si>
    <t>603453019501112</t>
  </si>
  <si>
    <t>58907624009332</t>
  </si>
  <si>
    <t>Birdhouses</t>
  </si>
  <si>
    <t>235.39</t>
  </si>
  <si>
    <t>123.41</t>
  </si>
  <si>
    <t>2025-10-22 20:20:25</t>
  </si>
  <si>
    <t>Pietre de cățărat, 40 buc., multicolor, PE - accesorii de cățărare, echipament sportiv, dezvoltare abilități, distracție activă, sport, jocuri exterioare</t>
  </si>
  <si>
    <t>603919023473580</t>
  </si>
  <si>
    <t>64576980807625</t>
  </si>
  <si>
    <t>Climbing Holds</t>
  </si>
  <si>
    <t>299.91</t>
  </si>
  <si>
    <t>2025-10-23 08:43:01</t>
  </si>
  <si>
    <t>Pietre de cățărat, 30 buc., multicolor, PE - accesorii antrenament, echipament cățărare, jocuri de exterior, fitness, distracție activă</t>
  </si>
  <si>
    <t>603755814735879</t>
  </si>
  <si>
    <t>64391223451640</t>
  </si>
  <si>
    <t>316.79</t>
  </si>
  <si>
    <t>227.33</t>
  </si>
  <si>
    <t>2025-10-23 08:43:44</t>
  </si>
  <si>
    <t>Fântână/hrănitor pentru păsări cu lumină solară, decor grădină, accesoriu exterior, atragere păsări, energii regenerabile, iluminat solar, ușor de utilizat</t>
  </si>
  <si>
    <t>604155246656028</t>
  </si>
  <si>
    <t>67621038899877</t>
  </si>
  <si>
    <t>Bird Baths</t>
  </si>
  <si>
    <t>173.15</t>
  </si>
  <si>
    <t>136.38</t>
  </si>
  <si>
    <t>2025-10-23 08:43:48</t>
  </si>
  <si>
    <t>Masă de desen înclinabilă, cu trei sertare și taburet - masă de artă, birou de desen, mobilier pentru artist, masă ajustabilă, birou creativ, masă cu sertare</t>
  </si>
  <si>
    <t>604312214312940</t>
  </si>
  <si>
    <t>69885560366337</t>
  </si>
  <si>
    <t>Drafting Tables</t>
  </si>
  <si>
    <t>810.52</t>
  </si>
  <si>
    <t>645.99</t>
  </si>
  <si>
    <t>2025-10-23 08:44:00</t>
  </si>
  <si>
    <t>Fântână pentru păsări cu păsări decorative - Decor exterior, grădină, fântână de apă, accesorii grădină, atragere păsări, ornamente grădină, relaxare în aer liber</t>
  </si>
  <si>
    <t>604161689156444</t>
  </si>
  <si>
    <t>63666447738881</t>
  </si>
  <si>
    <t>151.00</t>
  </si>
  <si>
    <t>125.35</t>
  </si>
  <si>
    <t>2025-10-23 08:44:45</t>
  </si>
  <si>
    <t>Masă de desen înclinabilă, cu două sertare și taburet - masă artă, birou desen, masă ajustabilă, mobilier creativ, taburet confortabil</t>
  </si>
  <si>
    <t>603659177937670</t>
  </si>
  <si>
    <t>61278445961153</t>
  </si>
  <si>
    <t>800.06</t>
  </si>
  <si>
    <t>552.14</t>
  </si>
  <si>
    <t>2025-10-23 08:44:50</t>
  </si>
  <si>
    <t>Cuplaj din fier pentru remorcă de bicicletă - cuplaj remorcă, accesorii bicicletă, remorcă bicicletă, fier rezistent, suport bicicletă</t>
  </si>
  <si>
    <t>603873926336836</t>
  </si>
  <si>
    <t>55282671570030</t>
  </si>
  <si>
    <t>Cargo Trailers</t>
  </si>
  <si>
    <t>61.28</t>
  </si>
  <si>
    <t>47.79</t>
  </si>
  <si>
    <t>2025-10-23 08:44:53</t>
  </si>
  <si>
    <t>Foarfecă cu pârghie pentru metal, 300 mm, albastru - foarfeca profesională, unelte de tăiere, instrumente de grădină, bricolaj, tăiere metalică, echipamente de lucru</t>
  </si>
  <si>
    <t>603384300022724</t>
  </si>
  <si>
    <t>57038239466924</t>
  </si>
  <si>
    <t>Metal-Cutting &amp; Chop Saws</t>
  </si>
  <si>
    <t>821.76</t>
  </si>
  <si>
    <t>653.61</t>
  </si>
  <si>
    <t>2025-10-23 08:45:15</t>
  </si>
  <si>
    <t>Cărucior de depozitare cu 3 niveluri, argintiu și alb, aluminiu - Cărucior multifuncțional, organizator de spațiu, suport depozitare, mobil, modern, elegant</t>
  </si>
  <si>
    <t>603532476397946</t>
  </si>
  <si>
    <t>68305012455095</t>
  </si>
  <si>
    <t>Storage Carts</t>
  </si>
  <si>
    <t>100.43</t>
  </si>
  <si>
    <t>76.67</t>
  </si>
  <si>
    <t>2025-10-23 08:45:34</t>
  </si>
  <si>
    <t>Sârme de tăiat pentru tăietor spumă, 2 buc., 137 cm - sârme tăiat spumă, unelte artizanale, accesorii tăiere, produse hobby, taiere spuma, echipamente DIY</t>
  </si>
  <si>
    <t>603912581007456</t>
  </si>
  <si>
    <t>66140348892062</t>
  </si>
  <si>
    <t>134.19</t>
  </si>
  <si>
    <t>63.69</t>
  </si>
  <si>
    <t>2025-10-23 08:45:54</t>
  </si>
  <si>
    <t>604036061328584</t>
  </si>
  <si>
    <t>57739392907943</t>
  </si>
  <si>
    <t>4740.78</t>
  </si>
  <si>
    <t>2085.00</t>
  </si>
  <si>
    <t>2025-10-24 13:13:02</t>
  </si>
  <si>
    <t>603418861105692</t>
  </si>
  <si>
    <t>64929168100494</t>
  </si>
  <si>
    <t>5711.20</t>
  </si>
  <si>
    <t>2669.73</t>
  </si>
  <si>
    <t>2025-10-24 13:27:02</t>
  </si>
  <si>
    <t>Pat box spring cu saltea, albastru închis, 160x200 cm, catifea</t>
  </si>
  <si>
    <t>603781584520059</t>
  </si>
  <si>
    <t>59362890533806</t>
  </si>
  <si>
    <t>3900.20</t>
  </si>
  <si>
    <t>2053.43</t>
  </si>
  <si>
    <t>2025-10-24 13:29:02</t>
  </si>
  <si>
    <t>603384501338113</t>
  </si>
  <si>
    <t>62687195216324</t>
  </si>
  <si>
    <t>2025-10-24 14:19:02</t>
  </si>
  <si>
    <t>Strat înălțat grădină 396x100x68 cm oțel galvanizat, grădină, strat de grădină, răsaduri, mobilier grădină, soluții grădinărit, oțel galvanizat, grădină verticală, accesoriu grădină</t>
  </si>
  <si>
    <t>603708570049002</t>
  </si>
  <si>
    <t>59362890514495</t>
  </si>
  <si>
    <t>Raised Garden Kits</t>
  </si>
  <si>
    <t>747.78</t>
  </si>
  <si>
    <t>2025-10-24 17:34:02</t>
  </si>
  <si>
    <t>Paravan de balcon, alb, 90 x 300 cm, țesătură oxford, protecție intimitate exterior,, balustradă, decorare balcon, , decor exterior</t>
  </si>
  <si>
    <t>603530328920156</t>
  </si>
  <si>
    <t>58186069452177</t>
  </si>
  <si>
    <t>140.36</t>
  </si>
  <si>
    <t>22.40</t>
  </si>
  <si>
    <t>2025-10-24 17:47:01</t>
  </si>
  <si>
    <t>Blat de masă contur organic 110x30x3,8 cm lemn masiv de mango, masă din lemn, mobilier din lemn masiv, blat de masă din mango, design organic, decor interior</t>
  </si>
  <si>
    <t>603908487399537</t>
  </si>
  <si>
    <t>56811679938824</t>
  </si>
  <si>
    <t>Table Tops</t>
  </si>
  <si>
    <t>158.38</t>
  </si>
  <si>
    <t>2025-10-24 18:08:02</t>
  </si>
  <si>
    <t>Blat de masă oval, 80x40x2,5 cm, lemn masiv de acacia, mobilier din lemn, blat de masă oval, decor interior, lemn acacia, masă dining, handmade, living, terasa</t>
  </si>
  <si>
    <t>603422954764930</t>
  </si>
  <si>
    <t>61072287471767</t>
  </si>
  <si>
    <t>299.02</t>
  </si>
  <si>
    <t>166.02</t>
  </si>
  <si>
    <t>2025-10-24 18:08:03</t>
  </si>
  <si>
    <t>Blat masă din sticlă securizată, rotund, 500 mm - blat sticlă, masă modernă, mobilier dining, design elegant, mobilier de interior, masă rotundă</t>
  </si>
  <si>
    <t>604026397652754</t>
  </si>
  <si>
    <t>55583319322828</t>
  </si>
  <si>
    <t>108.77</t>
  </si>
  <si>
    <t>78.95</t>
  </si>
  <si>
    <t>2025-10-24 18:08:04</t>
  </si>
  <si>
    <t>Blat de masă, 40x60x1,5 cm, bambus - Blat de bucătărie, masă din bambus, mobilier din lemn, accesorii de gătit, decor interior, masă de lucru, mese moderne</t>
  </si>
  <si>
    <t>603326317967954</t>
  </si>
  <si>
    <t>60324963164278</t>
  </si>
  <si>
    <t>114.37</t>
  </si>
  <si>
    <t>2025-10-24 18:24:02</t>
  </si>
  <si>
    <t>Blat de masă, 40 cm, lemn masiv de mango, rotund, 25-27 mm - Blat de masă rotund, lemn mango, masă din lemn, suport mese, decor interior, mobilier modern, masă de dining</t>
  </si>
  <si>
    <t>604329394154228</t>
  </si>
  <si>
    <t>53178137579152</t>
  </si>
  <si>
    <t>223.32</t>
  </si>
  <si>
    <t>2025-10-24 18:29:02</t>
  </si>
  <si>
    <t>Blat de birou netratat, 100x80x2 cm, lemn masiv de acacia - birou lemn natural, blat masa, mobilier birou, lemn acacia, blat birou netratat, birou modern, decor interior</t>
  </si>
  <si>
    <t>604292685606312</t>
  </si>
  <si>
    <t>54612656681639</t>
  </si>
  <si>
    <t>339.98</t>
  </si>
  <si>
    <t>2025-10-24 18:32:02</t>
  </si>
  <si>
    <t>Blat de masă contur organic 120x30x2,5 cm lemn masiv de mango - blat lemn, masă lemn masiv, blat organic, mobilier de calitate, design modern, decor interior</t>
  </si>
  <si>
    <t>604009217792248</t>
  </si>
  <si>
    <t>69533373078772</t>
  </si>
  <si>
    <t>390.63</t>
  </si>
  <si>
    <t>187.50</t>
  </si>
  <si>
    <t>2025-10-24 18:35:02</t>
  </si>
  <si>
    <t>Blat de masă contur organic 50x20x2,5 cm lemn masiv de mango - blat de masă lemn, lemn masiv, mobilier artizanal, decor interior, masă modernă, design elegant</t>
  </si>
  <si>
    <t>603893253667630</t>
  </si>
  <si>
    <t>56846039691373</t>
  </si>
  <si>
    <t>47.72</t>
  </si>
  <si>
    <t>2025-10-24 18:36:02</t>
  </si>
  <si>
    <t>Blat de masă rotund, Ø40x2,5 cm, lemn masiv de acacia, mobilier de interior, blat de masă din lemn, masă rotundă, decorare interioară, masă acasă</t>
  </si>
  <si>
    <t>603663674275304</t>
  </si>
  <si>
    <t>55858197195910</t>
  </si>
  <si>
    <t>81.05</t>
  </si>
  <si>
    <t>2025-10-24 18:41:02</t>
  </si>
  <si>
    <t>Blat de masă, alb, Ø80x2,5 cm, lemn masiv de pin – blaturi de masă, mobilier din lemn, blaturi albe, mese din lemn masiv, decor interior, masă rotundă modernă</t>
  </si>
  <si>
    <t>603547710136885</t>
  </si>
  <si>
    <t>56639881247371</t>
  </si>
  <si>
    <t>444.66</t>
  </si>
  <si>
    <t>270.60</t>
  </si>
  <si>
    <t>2025-10-24 18:43:02</t>
  </si>
  <si>
    <t>Blat de masă rotund, Ø 40x2,5 cm, lemn masiv - blat de masă lemn, masă rotundă, mobilier din lemn masiv, decorare interior, blaturi masa</t>
  </si>
  <si>
    <t>604275505755636</t>
  </si>
  <si>
    <t>59560459028575</t>
  </si>
  <si>
    <t>95.35</t>
  </si>
  <si>
    <t>Blat de masă contur organic 110x20x2,5 cm lemn masiv de mango - blat din lemn, mobilier din lemn masiv, blat de masă 110 cm, design organic, lemn mango, acasă, interior, decor rustic</t>
  </si>
  <si>
    <t>604252084734372</t>
  </si>
  <si>
    <t>53444425566275</t>
  </si>
  <si>
    <t>290.40</t>
  </si>
  <si>
    <t>107.16</t>
  </si>
  <si>
    <t>2025-10-24 18:45:02</t>
  </si>
  <si>
    <t>Blat de masă, alb, 70x70x2,5 cm, lemn masiv de pin, pătrat, mobilier, masă de dining, blat de lucru, design modern, durabilitate, calitate superioară</t>
  </si>
  <si>
    <t>604277653260903</t>
  </si>
  <si>
    <t>64379412343289</t>
  </si>
  <si>
    <t>394.88</t>
  </si>
  <si>
    <t>210.84</t>
  </si>
  <si>
    <t>2025-10-24 18:47:02</t>
  </si>
  <si>
    <t>Blat de masă pătrată 40x40x3,8 cm lemn masiv acacia margine vie - mobilier de interior, blat lemn acacia, masă pătrată, design modern, masă din lemn natural</t>
  </si>
  <si>
    <t>604275505742350</t>
  </si>
  <si>
    <t>65539053511397</t>
  </si>
  <si>
    <t>302.50</t>
  </si>
  <si>
    <t>2025-10-24 18:48:02</t>
  </si>
  <si>
    <t>Blat masă alb Ø60x0,8 cm, sticlă securizată cu design marmură - blat pentru masă, mobilier, decor interior, stil modern, masă de dining, design elegant</t>
  </si>
  <si>
    <t>604127329374703</t>
  </si>
  <si>
    <t>69215545512690</t>
  </si>
  <si>
    <t>241.53</t>
  </si>
  <si>
    <t>133.68</t>
  </si>
  <si>
    <t>2025-10-24 18:50:02</t>
  </si>
  <si>
    <t>Blat de masă rotund, Ø80x3,8 cm, lemn masiv de acacia, blat de masă din lemn, mobilier din lemn, decorațiuni interioare, masă rotundă moderne</t>
  </si>
  <si>
    <t>603766753444834</t>
  </si>
  <si>
    <t>55171002424525</t>
  </si>
  <si>
    <t>995.23</t>
  </si>
  <si>
    <t>482.58</t>
  </si>
  <si>
    <t>2025-10-24 18:53:02</t>
  </si>
  <si>
    <t>Blat de masă, 40x40x2,5 cm, lemn masiv de pin, pătrat, mobilier de interior, blat de masă din lemn, accesoriu bucătărie, design rustic</t>
  </si>
  <si>
    <t>603706422620930</t>
  </si>
  <si>
    <t>58392227898427</t>
  </si>
  <si>
    <t>51.77</t>
  </si>
  <si>
    <t>2025-10-24 18:57:02</t>
  </si>
  <si>
    <t>Blat de masă rotund, Ø 50x3,8 cm, lemn masiv - blaturi masa, mobilier din lemn, decor interior, design modern, masă rotundă</t>
  </si>
  <si>
    <t>604138066828727</t>
  </si>
  <si>
    <t>64448131816127</t>
  </si>
  <si>
    <t>302.52</t>
  </si>
  <si>
    <t>109.67</t>
  </si>
  <si>
    <t>2025-10-24 19:10:03</t>
  </si>
  <si>
    <t>Blat de masă, 70x70 cm, lemn masiv mango, 15-16 mm, masă din lemn, blat de masă pentru bucătărie, mobilier din lemn masiv, decor interior, calitate premium</t>
  </si>
  <si>
    <t>603972710594828</t>
  </si>
  <si>
    <t>63614908160375</t>
  </si>
  <si>
    <t>277.11</t>
  </si>
  <si>
    <t>2025-10-24 19:13:02</t>
  </si>
  <si>
    <t>Blat masă alb 100x50 cm 6 mm sticlă securizată design marmură | blat masa, blat sticla, masa elegantă, decor interior, mobilier modern, design marmură</t>
  </si>
  <si>
    <t>604106055906800</t>
  </si>
  <si>
    <t>55024973570694</t>
  </si>
  <si>
    <t>260.36</t>
  </si>
  <si>
    <t>148.78</t>
  </si>
  <si>
    <t>2025-10-24 19:18:02</t>
  </si>
  <si>
    <t>Blat masă 60x50x2 cm lemn masiv stejar netratat contur organic - blat lemn masiv, masă stejar, blat organic, mese din lemn, design interior, mobilier rustic, blaturi mese</t>
  </si>
  <si>
    <t>604333689134387</t>
  </si>
  <si>
    <t>58538256776551</t>
  </si>
  <si>
    <t>363.00</t>
  </si>
  <si>
    <t>127.45</t>
  </si>
  <si>
    <t>2025-10-24 19:23:02</t>
  </si>
  <si>
    <t>Blat de masă, alb, Ø70x2,5 cm, lemn masiv de pin - blat de masă pin, masă rotundă, mobilier interior, design modern, înfrumusețare casă</t>
  </si>
  <si>
    <t>603543213804421</t>
  </si>
  <si>
    <t>55583319301404</t>
  </si>
  <si>
    <t>178.17</t>
  </si>
  <si>
    <t>2025-10-24 19:25:02</t>
  </si>
  <si>
    <t>Scaun pivotant cu podea verde închis 70x51x79 cm stofa - scaune de birou, scaune ergonomice, mobila moderna, scaun confortabil, design interior</t>
  </si>
  <si>
    <t>603418659758631</t>
  </si>
  <si>
    <t>62996432878412</t>
  </si>
  <si>
    <t>Home Office Desk Chairs</t>
  </si>
  <si>
    <t>625.52</t>
  </si>
  <si>
    <t>385.04</t>
  </si>
  <si>
    <t>2025-10-24 20:08:02</t>
  </si>
  <si>
    <t>Piele de oaie, crem, (60-70)x(90-100) cm - covor din piele naturală, blană de oaie, decor interior, moale și confortabil, produse din piele autentice</t>
  </si>
  <si>
    <t>604310939265616</t>
  </si>
  <si>
    <t>55377160852585</t>
  </si>
  <si>
    <t>329.12</t>
  </si>
  <si>
    <t>2025-10-24 20:25:02</t>
  </si>
  <si>
    <t>Piele de oaie, culoare mixtă, (60-70)x(90-100) cm - covor din piele de oaie, decoratiuni interioare, perne din piele, cadouri unice, moale, natural, trendy</t>
  </si>
  <si>
    <t>603349940291131</t>
  </si>
  <si>
    <t>59878286593202</t>
  </si>
  <si>
    <t>186.43</t>
  </si>
  <si>
    <t>2025-10-24 20:51:02</t>
  </si>
  <si>
    <t>603537845104088</t>
  </si>
  <si>
    <t>52860310017487</t>
  </si>
  <si>
    <t>1748.91</t>
  </si>
  <si>
    <t>1491.74</t>
  </si>
  <si>
    <t>2025-10-25 11:29:02</t>
  </si>
  <si>
    <t>603899696151630</t>
  </si>
  <si>
    <t>59972775888491</t>
  </si>
  <si>
    <t>2954.40</t>
  </si>
  <si>
    <t>2288.92</t>
  </si>
  <si>
    <t>2025-10-25 11:29:06</t>
  </si>
  <si>
    <t>604301275535025</t>
  </si>
  <si>
    <t>58323508417948</t>
  </si>
  <si>
    <t>2567.26</t>
  </si>
  <si>
    <t>2025-10-25 11:30:03</t>
  </si>
  <si>
    <t>603433692143523</t>
  </si>
  <si>
    <t>58392227922723</t>
  </si>
  <si>
    <t>1379.20</t>
  </si>
  <si>
    <t>2025-10-25 11:31:02</t>
  </si>
  <si>
    <t>604166185439596</t>
  </si>
  <si>
    <t>66810363806676</t>
  </si>
  <si>
    <t>1230.21</t>
  </si>
  <si>
    <t>1034.04</t>
  </si>
  <si>
    <t>Pat box spring cu saltea, gri taupe, 160x200 cm material textil</t>
  </si>
  <si>
    <t>603880368775995</t>
  </si>
  <si>
    <t>65264175591475</t>
  </si>
  <si>
    <t>2308.43</t>
  </si>
  <si>
    <t>1912.67</t>
  </si>
  <si>
    <t>604378584968933</t>
  </si>
  <si>
    <t>63580548403420</t>
  </si>
  <si>
    <t>1792.33</t>
  </si>
  <si>
    <t>563.48</t>
  </si>
  <si>
    <t>2025-10-25 11:31:03</t>
  </si>
  <si>
    <t>604088875976297</t>
  </si>
  <si>
    <t>59362890547000</t>
  </si>
  <si>
    <t>3022.67</t>
  </si>
  <si>
    <t>2025-10-25 11:31:04</t>
  </si>
  <si>
    <t>604056462406103</t>
  </si>
  <si>
    <t>59500329457997</t>
  </si>
  <si>
    <t>2429.43</t>
  </si>
  <si>
    <t>1989.38</t>
  </si>
  <si>
    <t>2025-10-25 11:31:05</t>
  </si>
  <si>
    <t>603753868540136</t>
  </si>
  <si>
    <t>57327076038770</t>
  </si>
  <si>
    <t>2537.67</t>
  </si>
  <si>
    <t>1936.98</t>
  </si>
  <si>
    <t>2025-10-25 11:32:02</t>
  </si>
  <si>
    <t>603566836126648</t>
  </si>
  <si>
    <t>65917010627816</t>
  </si>
  <si>
    <t>1898.83</t>
  </si>
  <si>
    <t>1300.82</t>
  </si>
  <si>
    <t>603925465924006</t>
  </si>
  <si>
    <t>56193204625337</t>
  </si>
  <si>
    <t>2958.95</t>
  </si>
  <si>
    <t>2346.35</t>
  </si>
  <si>
    <t>2025-10-25 11:32:03</t>
  </si>
  <si>
    <t>604204638774298</t>
  </si>
  <si>
    <t>63580548405600</t>
  </si>
  <si>
    <t>2675.18</t>
  </si>
  <si>
    <t>2164.20</t>
  </si>
  <si>
    <t>2025-10-25 11:32:04</t>
  </si>
  <si>
    <t>603315580536202</t>
  </si>
  <si>
    <t>67428839093418</t>
  </si>
  <si>
    <t>2284.46</t>
  </si>
  <si>
    <t>2025-10-25 11:33:02</t>
  </si>
  <si>
    <t>603478990656573</t>
  </si>
  <si>
    <t>68803228609653</t>
  </si>
  <si>
    <t>2634.39</t>
  </si>
  <si>
    <t>2025-10-25 11:33:05</t>
  </si>
  <si>
    <t>603392889980771</t>
  </si>
  <si>
    <t>59637768398450</t>
  </si>
  <si>
    <t>2233.27</t>
  </si>
  <si>
    <t>2025-10-25 11:35:02</t>
  </si>
  <si>
    <t>604219671161484</t>
  </si>
  <si>
    <t>61149596904297</t>
  </si>
  <si>
    <t>2711.67</t>
  </si>
  <si>
    <t>2133.26</t>
  </si>
  <si>
    <t>603461609480601</t>
  </si>
  <si>
    <t>58976343453107</t>
  </si>
  <si>
    <t>2584.35</t>
  </si>
  <si>
    <t>2025-10-25 11:35:04</t>
  </si>
  <si>
    <t>Pat box spring cu saltea, crem, 80x200 cm, textil</t>
  </si>
  <si>
    <t>604193901411449</t>
  </si>
  <si>
    <t>59526099300315</t>
  </si>
  <si>
    <t>1507.17</t>
  </si>
  <si>
    <t>1209.12</t>
  </si>
  <si>
    <t>2025-10-25 11:36:04</t>
  </si>
  <si>
    <t>604017807694504</t>
  </si>
  <si>
    <t>61527554004771</t>
  </si>
  <si>
    <t>1493.01</t>
  </si>
  <si>
    <t>2025-10-25 11:37:02</t>
  </si>
  <si>
    <t>603448925893169</t>
  </si>
  <si>
    <t>64997887577221</t>
  </si>
  <si>
    <t>2180.62</t>
  </si>
  <si>
    <t>2025-10-25 11:37:03</t>
  </si>
  <si>
    <t>603778363279879</t>
  </si>
  <si>
    <t>54277649226952</t>
  </si>
  <si>
    <t>1619.39</t>
  </si>
  <si>
    <t>1458.69</t>
  </si>
  <si>
    <t>2025-10-25 11:37:05</t>
  </si>
  <si>
    <t>603330612970889</t>
  </si>
  <si>
    <t>64516851291260</t>
  </si>
  <si>
    <t>2123.54</t>
  </si>
  <si>
    <t>Pat box spring cu saltea, roz, 160x200 cm, catifea</t>
  </si>
  <si>
    <t>604264768362765</t>
  </si>
  <si>
    <t>52929029483083</t>
  </si>
  <si>
    <t>2758.42</t>
  </si>
  <si>
    <t>2202.83</t>
  </si>
  <si>
    <t>2025-10-25 11:38:02</t>
  </si>
  <si>
    <t>604251883445449</t>
  </si>
  <si>
    <t>57507464644810</t>
  </si>
  <si>
    <t>2177.30</t>
  </si>
  <si>
    <t>2025-10-25 11:38:06</t>
  </si>
  <si>
    <t>603504559158756</t>
  </si>
  <si>
    <t>57533234467059</t>
  </si>
  <si>
    <t>1739.47</t>
  </si>
  <si>
    <t>1113.27</t>
  </si>
  <si>
    <t>2025-10-25 12:57:04</t>
  </si>
  <si>
    <t>604389322374054</t>
  </si>
  <si>
    <t>53040698646000</t>
  </si>
  <si>
    <t>1141.31</t>
  </si>
  <si>
    <t>2025-10-25 12:58:02</t>
  </si>
  <si>
    <t>604309865480855</t>
  </si>
  <si>
    <t>57842472070610</t>
  </si>
  <si>
    <t>2025-10-25 12:59:02</t>
  </si>
  <si>
    <t>603850304026273</t>
  </si>
  <si>
    <t>62000000450533</t>
  </si>
  <si>
    <t>1854.93</t>
  </si>
  <si>
    <t>2025-10-25 13:01:02</t>
  </si>
  <si>
    <t>603783731992734</t>
  </si>
  <si>
    <t>57129507496204</t>
  </si>
  <si>
    <t>2025-10-25 13:01:05</t>
  </si>
  <si>
    <t>604264768368218</t>
  </si>
  <si>
    <t>70358006784307</t>
  </si>
  <si>
    <t>998.12</t>
  </si>
  <si>
    <t>2025-10-25 13:02:02</t>
  </si>
  <si>
    <t>Pat box spring cu saltea, negru, 120x190 cm, piele ă</t>
  </si>
  <si>
    <t>604350869013706</t>
  </si>
  <si>
    <t>53788022990384</t>
  </si>
  <si>
    <t>1672.22</t>
  </si>
  <si>
    <t>1416.06</t>
  </si>
  <si>
    <t>603493821733101</t>
  </si>
  <si>
    <t>60522531705344</t>
  </si>
  <si>
    <t>721.63</t>
  </si>
  <si>
    <t>2025-10-25 13:03:02</t>
  </si>
  <si>
    <t>603813796806241</t>
  </si>
  <si>
    <t>64585570766499</t>
  </si>
  <si>
    <t>2923.16</t>
  </si>
  <si>
    <t>1351.47</t>
  </si>
  <si>
    <t>2025-10-25 13:04:02</t>
  </si>
  <si>
    <t>604225039865296</t>
  </si>
  <si>
    <t>57189637078664</t>
  </si>
  <si>
    <t>1582.27</t>
  </si>
  <si>
    <t>1010.08</t>
  </si>
  <si>
    <t>2025-10-25 13:04:04</t>
  </si>
  <si>
    <t>604129476894768</t>
  </si>
  <si>
    <t>58907623948637</t>
  </si>
  <si>
    <t>2372.96</t>
  </si>
  <si>
    <t>1051.47</t>
  </si>
  <si>
    <t>2025-10-25 13:05:02</t>
  </si>
  <si>
    <t>603792321953504</t>
  </si>
  <si>
    <t>66947802773115</t>
  </si>
  <si>
    <t>554.18</t>
  </si>
  <si>
    <t>2025-10-25 13:07:02</t>
  </si>
  <si>
    <t>603852652781972</t>
  </si>
  <si>
    <t>60110214844864</t>
  </si>
  <si>
    <t>2025-10-25 13:09:02</t>
  </si>
  <si>
    <t>Pat box spring cu saltea, gri deschis, 120x190 cm, textil</t>
  </si>
  <si>
    <t>604208933745691</t>
  </si>
  <si>
    <t>53822382680263</t>
  </si>
  <si>
    <t>3354.12</t>
  </si>
  <si>
    <t>603594753454124</t>
  </si>
  <si>
    <t>69730941559355</t>
  </si>
  <si>
    <t>1476.84</t>
  </si>
  <si>
    <t>2025-10-25 13:09:04</t>
  </si>
  <si>
    <t>604104780796937</t>
  </si>
  <si>
    <t>69189775703703</t>
  </si>
  <si>
    <t>2385.12</t>
  </si>
  <si>
    <t>2025-10-25 13:10:02</t>
  </si>
  <si>
    <t>603397184963436</t>
  </si>
  <si>
    <t>54131620377013</t>
  </si>
  <si>
    <t>3560.90</t>
  </si>
  <si>
    <t>2025-10-25 13:11:02</t>
  </si>
  <si>
    <t>603663472933161</t>
  </si>
  <si>
    <t>57670673393825</t>
  </si>
  <si>
    <t>440.78</t>
  </si>
  <si>
    <t>2025-10-25 13:12:03</t>
  </si>
  <si>
    <t>604045926347448</t>
  </si>
  <si>
    <t>62661425370064</t>
  </si>
  <si>
    <t>2717.11</t>
  </si>
  <si>
    <t>1880.09</t>
  </si>
  <si>
    <t>2025-10-25 13:16:02</t>
  </si>
  <si>
    <t>603403627368405</t>
  </si>
  <si>
    <t>54689966079737</t>
  </si>
  <si>
    <t>1961.07</t>
  </si>
  <si>
    <t>473.32</t>
  </si>
  <si>
    <t>2025-10-25 13:17:02</t>
  </si>
  <si>
    <t>603461609474103</t>
  </si>
  <si>
    <t>58976343442275</t>
  </si>
  <si>
    <t>2025-10-25 13:20:02</t>
  </si>
  <si>
    <t>604200343800870</t>
  </si>
  <si>
    <t>55514599797336</t>
  </si>
  <si>
    <t>3553.98</t>
  </si>
  <si>
    <t>2430.82</t>
  </si>
  <si>
    <t>2025-10-25 13:21:02</t>
  </si>
  <si>
    <t>Pat box spring cu saltea, gri închis, 120x190 cm, textil</t>
  </si>
  <si>
    <t>604133771848121</t>
  </si>
  <si>
    <t>58632746055400</t>
  </si>
  <si>
    <t>2025-10-25 13:23:02</t>
  </si>
  <si>
    <t>603623744500971</t>
  </si>
  <si>
    <t>69559142907860</t>
  </si>
  <si>
    <t>3111.48</t>
  </si>
  <si>
    <t>2025-10-25 13:26:02</t>
  </si>
  <si>
    <t>603504559151623</t>
  </si>
  <si>
    <t>57361435762083</t>
  </si>
  <si>
    <t>2731.36</t>
  </si>
  <si>
    <t>603603343380693</t>
  </si>
  <si>
    <t>67334349826841</t>
  </si>
  <si>
    <t>1977.78</t>
  </si>
  <si>
    <t>2025-10-25 13:29:02</t>
  </si>
  <si>
    <t>604110149517580</t>
  </si>
  <si>
    <t>58838904486851</t>
  </si>
  <si>
    <t>1710.76</t>
  </si>
  <si>
    <t>2025-10-25 13:31:02</t>
  </si>
  <si>
    <t>604387174905238</t>
  </si>
  <si>
    <t>57576184125473</t>
  </si>
  <si>
    <t>2939.36</t>
  </si>
  <si>
    <t>1750.82</t>
  </si>
  <si>
    <t>2025-10-25 13:32:02</t>
  </si>
  <si>
    <t>Pat pentru seniori, maro ceruit, 135x190 cm, lemn masiv de pin</t>
  </si>
  <si>
    <t>604073642312306</t>
  </si>
  <si>
    <t>59148142177275</t>
  </si>
  <si>
    <t>681.59</t>
  </si>
  <si>
    <t>2025-10-25 14:18:02</t>
  </si>
  <si>
    <t>Pat supraetajat, maro ceruit, 75x190 cm, lemn masiv de pin</t>
  </si>
  <si>
    <t>604387174921349</t>
  </si>
  <si>
    <t>66475356383026</t>
  </si>
  <si>
    <t>Headboards</t>
  </si>
  <si>
    <t>645.93</t>
  </si>
  <si>
    <t>523.52</t>
  </si>
  <si>
    <t>2025-10-25 14:27:02</t>
  </si>
  <si>
    <t>Blat de masă oval, 110x50x2,5 cm, lemn masiv de mango - mobilă de living, blaturi de masă, lemn natural, decor interior, masă dining, mobilier modern</t>
  </si>
  <si>
    <t>604324897874007</t>
  </si>
  <si>
    <t>60144574538397</t>
  </si>
  <si>
    <t>2025-10-25 16:11:56</t>
  </si>
  <si>
    <t>Blat de masă, 40 cm, lemn masiv de mango, rotund, 15-16 mm - Mobilier de interior, Blat de masă din lemn, Blat rotund lemn, Accesorii pentru masă, Design modern, Calitate superioară</t>
  </si>
  <si>
    <t>603882516244846</t>
  </si>
  <si>
    <t>65917010615716</t>
  </si>
  <si>
    <t>223.89</t>
  </si>
  <si>
    <t>2025-10-25 16:12:07</t>
  </si>
  <si>
    <t>Blat de masă contur organic 40x40x3,8 cm lemn masiv mango brut, blat de lemn, mobilier din lemn masiv, decor interior, masă din lemn, artizanat handmade</t>
  </si>
  <si>
    <t>603526235302498</t>
  </si>
  <si>
    <t>60007135595087</t>
  </si>
  <si>
    <t>2025-10-25 16:12:46</t>
  </si>
  <si>
    <t>Blat de masă, alb, Ø90x2,5 cm, lemn masiv de pin - blaturi de masă, mobilier de bucătărie, lemn masiv, masă de dining, decor interior</t>
  </si>
  <si>
    <t>604179070346221</t>
  </si>
  <si>
    <t>67222680673283</t>
  </si>
  <si>
    <t>387.76</t>
  </si>
  <si>
    <t>311.66</t>
  </si>
  <si>
    <t>2025-10-25 16:13:04</t>
  </si>
  <si>
    <t>Blat masă 60x30x2,5 cm lemn solid dreptunghiular de acacia - blat masă acacia, lemn masiv, mobilier de grădină, blat dreptunghiular 60x30, decor interior, masă cafea</t>
  </si>
  <si>
    <t>603339202919625</t>
  </si>
  <si>
    <t>58873264261353</t>
  </si>
  <si>
    <t>246.84</t>
  </si>
  <si>
    <t>2025-10-25 16:13:18</t>
  </si>
  <si>
    <t>Blat de masă, 60 cm, lemn masiv mango, rotund, 25-27 mm - blat masă rotund, lemn mango, mobilier de birou, decor interior, mese din lemn natural</t>
  </si>
  <si>
    <t>604378584991658</t>
  </si>
  <si>
    <t>52903259731177</t>
  </si>
  <si>
    <t>163.22</t>
  </si>
  <si>
    <t>2025-10-25 16:15:42</t>
  </si>
  <si>
    <t>Strat înălțat grădină 152x40x68 cm oțel galvanizat, grădină verticală, soluții de grădinărit, grădină de legume, decor exterior, plante aromatice, sistem de irigație.</t>
  </si>
  <si>
    <t>603753868584303</t>
  </si>
  <si>
    <t>53684943763747</t>
  </si>
  <si>
    <t>249.36</t>
  </si>
  <si>
    <t>171.25</t>
  </si>
  <si>
    <t>2025-10-25 16:41:02</t>
  </si>
  <si>
    <t>Scaun de masaj în picioare, înclinat, țesătură gri nor - scaun relaxare, masaj acasă, confort picioare, scaun ergonomic, scaun de wellness</t>
  </si>
  <si>
    <t>603549656265091</t>
  </si>
  <si>
    <t>65161096332016</t>
  </si>
  <si>
    <t>Foot Massagers</t>
  </si>
  <si>
    <t>1161.90</t>
  </si>
  <si>
    <t>841.09</t>
  </si>
  <si>
    <t>2025-10-25 16:44:02</t>
  </si>
  <si>
    <t>Cadru chiuvetă de baie, alb, 59x38x83 cm, fier - suport chiuvetă, cadru metalic, design modern, mobilier baie, accesoriu baie</t>
  </si>
  <si>
    <t>604024451513649</t>
  </si>
  <si>
    <t>57567594187925</t>
  </si>
  <si>
    <t>310.19</t>
  </si>
  <si>
    <t>162.40</t>
  </si>
  <si>
    <t>Dulap de bază pentru chiuvetă “Lyon” Lemn prelucrat gri beton - mobilier baie, dulap chiuvetă, dulap baie gri, organizare baie, mobilier modern</t>
  </si>
  <si>
    <t>603566836137956</t>
  </si>
  <si>
    <t>66166118698255</t>
  </si>
  <si>
    <t>327.73</t>
  </si>
  <si>
    <t>2025-10-25 16:45:02</t>
  </si>
  <si>
    <t>Dulap de bază pentru chiuvetă „Kalmar” Beton Gri Lemn prelucrat - dulap chiuvetă, mobilier baie, ajutoare baie, design modern, stil industrial</t>
  </si>
  <si>
    <t>603302896965338</t>
  </si>
  <si>
    <t>57095147751468</t>
  </si>
  <si>
    <t>333.74</t>
  </si>
  <si>
    <t>265.44</t>
  </si>
  <si>
    <t>2025-10-25 16:46:02</t>
  </si>
  <si>
    <t>Copertină laterală retractabilă, alb, 200x600 cm - protecție , ă, pentru terasă, grădină, balcon, facilități de exterior, pliabilă, durabilă</t>
  </si>
  <si>
    <t>603764404641022</t>
  </si>
  <si>
    <t>69808250947006</t>
  </si>
  <si>
    <t>716.62</t>
  </si>
  <si>
    <t>393.63</t>
  </si>
  <si>
    <t>2025-10-25 16:46:03</t>
  </si>
  <si>
    <t>Dulap de bază pentru chiuvetă „Kalmar” Negru lemn de prelucrare, mobilier baie, dulap chiuvetă, mobilier modern, chiuvetă baie, dulap negru</t>
  </si>
  <si>
    <t>603702328974626</t>
  </si>
  <si>
    <t>59878286617262</t>
  </si>
  <si>
    <t>381.25</t>
  </si>
  <si>
    <t>2025-10-25 16:47:02</t>
  </si>
  <si>
    <t>Strat înălțat grădină 322x100x68 cm oțel galvanizat – grădinărit, grădină verticală, spatiu verde, accesorii grădină, decor exterior, soluții e, investiție pe termen lung</t>
  </si>
  <si>
    <t>603761183456922</t>
  </si>
  <si>
    <t>63417339620692</t>
  </si>
  <si>
    <t>329.78</t>
  </si>
  <si>
    <t>Dulap de bază pentru chiuvetă „Lucca” Lemn vechi lemn prelucrat – mobilier baie, dulapuri chiuvetă, decor interior, mobilier lemn, soluții de stocare baie</t>
  </si>
  <si>
    <t>603659379286959</t>
  </si>
  <si>
    <t>61587683594812</t>
  </si>
  <si>
    <t>386.42</t>
  </si>
  <si>
    <t>264.29</t>
  </si>
  <si>
    <t>2025-10-25 16:48:03</t>
  </si>
  <si>
    <t>Dulap de bază pentru chiuvetă "Kalmar" stejar afumat lemn mobilier baie, dulapuri baie, organizare baie, mobilier stejar, mobile moderne</t>
  </si>
  <si>
    <t>603427451030681</t>
  </si>
  <si>
    <t>58332098351613</t>
  </si>
  <si>
    <t>378.45</t>
  </si>
  <si>
    <t>288.60</t>
  </si>
  <si>
    <t>2025-10-25 16:57:02</t>
  </si>
  <si>
    <t>Strat înălțat de grădină, 101x30x38 cm, lemn masiv Douglas, planter, grădină verticală, mobilier grădină, soluții de grădinărit, produse pentru grădină.</t>
  </si>
  <si>
    <t>603397184978374</t>
  </si>
  <si>
    <t>54896124521849</t>
  </si>
  <si>
    <t>193.14</t>
  </si>
  <si>
    <t>162.12</t>
  </si>
  <si>
    <t>2025-10-25 16:58:02</t>
  </si>
  <si>
    <t>Cadru lavoar baie cu chiuvetă încorporată, negru, fier - mobilier baie modern, cadru lavoar elegant, soluții rată spațiu, amenajări băi, accesorii baie de calitate</t>
  </si>
  <si>
    <t>603869832680395</t>
  </si>
  <si>
    <t>59431610005118</t>
  </si>
  <si>
    <t>768.06</t>
  </si>
  <si>
    <t>523.94</t>
  </si>
  <si>
    <t>Dulap bază pentru chiuvetă „Kalmar” Gri Sonoma lemn prelucrat, dulap baie, mobilier baie, design modern, storage baie, chiuvetă baie, mobilier lemn</t>
  </si>
  <si>
    <t>603487580598390</t>
  </si>
  <si>
    <t>67025112164625</t>
  </si>
  <si>
    <t>259.22</t>
  </si>
  <si>
    <t>Dulap de bază pentru chiuvetă „Lucca” din lemn prelucrat alb, dulap baie, mobila baie, mobilier baie, chiuvetă baie, design modern, storage eficient</t>
  </si>
  <si>
    <t>603728098748189</t>
  </si>
  <si>
    <t>54097260598631</t>
  </si>
  <si>
    <t>420.83</t>
  </si>
  <si>
    <t>2025-10-25 16:59:02</t>
  </si>
  <si>
    <t>Copertină laterală retractabilă, gri taupe, 160x1000 cm - protecție soare, umbrire terasă, cort extensibil, soluție exterior, accesorii grădină</t>
  </si>
  <si>
    <t>604206786293782</t>
  </si>
  <si>
    <t>66982162516994</t>
  </si>
  <si>
    <t>1251.14</t>
  </si>
  <si>
    <t>473.21</t>
  </si>
  <si>
    <t>2025-10-25 17:02:02</t>
  </si>
  <si>
    <t>Dulap de bază pentru chiuvetă „Lucca” din lemn prelucrat negru - dulap baie, mobilier baie, chiuvetă, lemn negru, design modern, storage baie, amenajare baie</t>
  </si>
  <si>
    <t>604294833127033</t>
  </si>
  <si>
    <t>54578296959735</t>
  </si>
  <si>
    <t>363.83</t>
  </si>
  <si>
    <t>Fotoliu de masaj rabatabil, roșu vin, material textil - fotoliu ergonomic, confortabil, reducere stres, relaxare acasă, cadou perfect, preț accesibil</t>
  </si>
  <si>
    <t>603964120604008</t>
  </si>
  <si>
    <t>68906307855527</t>
  </si>
  <si>
    <t>1340.61</t>
  </si>
  <si>
    <t>2025-10-25 17:04:04</t>
  </si>
  <si>
    <t>Strat înălțat grădină 396x100x68 cm oțel galvanizat, livrare rapidă, grădinărit, soluții grădină, gardening, construcții metalice, preț accesibil, ușor de montat</t>
  </si>
  <si>
    <t>603719508828537</t>
  </si>
  <si>
    <t>57876831826945</t>
  </si>
  <si>
    <t>483.28</t>
  </si>
  <si>
    <t>2025-10-25 17:05:02</t>
  </si>
  <si>
    <t>Dulap bază pentru chiuvetă „Lucca” Lemn prelucrat stejar Sonoma, dulap baie, mobilier baie, dulap chiuvetă, design modern, stejar, reducere, livrare rapidă</t>
  </si>
  <si>
    <t>604131624344079</t>
  </si>
  <si>
    <t>58229019133399</t>
  </si>
  <si>
    <t>368.09</t>
  </si>
  <si>
    <t>Dulap de bază pentru chiuvetă „Porto” Stejar Artisan Lemn - mobilier baie, dulap chiuvetă, organizare baie, mobilier lemn de stejar, stil modern</t>
  </si>
  <si>
    <t>603751519742317</t>
  </si>
  <si>
    <t>59594818717669</t>
  </si>
  <si>
    <t>402.95</t>
  </si>
  <si>
    <t>299.61</t>
  </si>
  <si>
    <t>Copertină laterală retractabilă de terasă, maro, 60 x 300 cm | copertină terasă, protecție , accesorii grădină,, pergola, deschidere laterală</t>
  </si>
  <si>
    <t>604299329381303</t>
  </si>
  <si>
    <t>56545391993514</t>
  </si>
  <si>
    <t>209.45</t>
  </si>
  <si>
    <t>160.31</t>
  </si>
  <si>
    <t>2025-10-25 17:08:02</t>
  </si>
  <si>
    <t>Pantofar, stejar fumuriu, 102x36x60 cm, lemn prelucrat, modern, mobilier, depozitare, soluții de organizare, design interior, calitate superioară</t>
  </si>
  <si>
    <t>603861242719773</t>
  </si>
  <si>
    <t>55437290385831</t>
  </si>
  <si>
    <t>392.05</t>
  </si>
  <si>
    <t>2025-10-25 17:11:02</t>
  </si>
  <si>
    <t>Blat de masă, alb, 100x50x2,5 cm, lemn masiv de pin, oval, mobilă modernă, blat de masă oval, lemn de pin, mobilier interior, design elegant</t>
  </si>
  <si>
    <t>603444429611428</t>
  </si>
  <si>
    <t>57644903575899</t>
  </si>
  <si>
    <t>156.95</t>
  </si>
  <si>
    <t>2025-10-25 17:22:02</t>
  </si>
  <si>
    <t>Blat masă, 40x20x3,8 cm, dreptunghiular, lemn masiv de mango - masă lemn, blat dreptunghiular, mobilier din lemn, blaturi de masă, decor interior, design modern, lemn mango</t>
  </si>
  <si>
    <t>603386447510775</t>
  </si>
  <si>
    <t>65616362926468</t>
  </si>
  <si>
    <t>89.29</t>
  </si>
  <si>
    <t>2025-10-25 17:22:03</t>
  </si>
  <si>
    <t>Blat de masă, 80x50x2 cm, lemn masiv de stejar netratat - blat de masă din lemn, mobilier din lemn masiv, blaturi din stejar, mobila rustica, decor interior, blat de masă de calitate</t>
  </si>
  <si>
    <t>603944793256270</t>
  </si>
  <si>
    <t>70040179240757</t>
  </si>
  <si>
    <t>352.08</t>
  </si>
  <si>
    <t>2025-10-25 17:22:04</t>
  </si>
  <si>
    <t>Blat de masă rotund maro deschis Ø60x1,5 cm lemn stejar tratat - masă rotundă, blat lemn, mobilier, decor interior, mobilier modern, masă din lemn, masă de dining</t>
  </si>
  <si>
    <t>603925465944798</t>
  </si>
  <si>
    <t>60324963221127</t>
  </si>
  <si>
    <t>207.01</t>
  </si>
  <si>
    <t>2025-10-25 17:23:02</t>
  </si>
  <si>
    <t>Blat de masă maro închis 100x50x2cm lemn masiv de stejar tratat, blat masă lemn solid, masă de dining, mobilă din lemn, masă modernă, mobilier durabil, interior elegant</t>
  </si>
  <si>
    <t>603891307507272</t>
  </si>
  <si>
    <t>68322192271891</t>
  </si>
  <si>
    <t>263.89</t>
  </si>
  <si>
    <t>233.39</t>
  </si>
  <si>
    <t>Blat masă, 160x50x4 cm, gri, lemn stejar tratat contur organic - blat masă lemn, masă de dining, decor interior modern, mobilier contemporan, design elegant</t>
  </si>
  <si>
    <t>604262620858912</t>
  </si>
  <si>
    <t>69834020758712</t>
  </si>
  <si>
    <t>448.37</t>
  </si>
  <si>
    <t>290.72</t>
  </si>
  <si>
    <t>Blat de masă, 80x40x2,5 cm, dreptunghiular, lemn masiv de fag - masă lemn, blat pentru masă, mobilier din lemn, masă modernă, blat dreptunghiular, living, birou, design interior, calitate superioară</t>
  </si>
  <si>
    <t>604221818640433</t>
  </si>
  <si>
    <t>58332098370149</t>
  </si>
  <si>
    <t>408.98</t>
  </si>
  <si>
    <t>141.50</t>
  </si>
  <si>
    <t>Blat masă negru 100x62 cm 8mm sticlă securizată design marmură - masă modernă, blat de masă, sticlă securizată, design elegant, mobilier interior, decor moderne</t>
  </si>
  <si>
    <t>604327045387091</t>
  </si>
  <si>
    <t>60144574572224</t>
  </si>
  <si>
    <t>215.70</t>
  </si>
  <si>
    <t>167.88</t>
  </si>
  <si>
    <t>Blat de masă, 60x40x2,5 cm, dreptunghiular, lemn masiv de fag - blat mese, mobilier dining, lemn masiv, blat dreptunghiular, accesorii bucătărie, masă din lemn</t>
  </si>
  <si>
    <t>603360677756037</t>
  </si>
  <si>
    <t>69765301291736</t>
  </si>
  <si>
    <t>2025-10-25 17:24:02</t>
  </si>
  <si>
    <t>Blat de masă oval, 110x40x3,8 cm, lemn masiv de acacia, mobilă din lemn, blat de masă, decor interior, masă din lemn natural, mobilier de calitate, design elegant</t>
  </si>
  <si>
    <t>604333689160138</t>
  </si>
  <si>
    <t>57919781506674</t>
  </si>
  <si>
    <t>301.90</t>
  </si>
  <si>
    <t>233.71</t>
  </si>
  <si>
    <t>Blat de masă contur organic 60x60x2,5 cm lemn masiv de mango, blat lemn masiv, mobilier organic, masă din lemn, decor interior, design modern</t>
  </si>
  <si>
    <t>604294833130468</t>
  </si>
  <si>
    <t>57129507538177</t>
  </si>
  <si>
    <t>322.34</t>
  </si>
  <si>
    <t>173.68</t>
  </si>
  <si>
    <t>Blat masă, 140x40x4 cm, gri, lemn stejar tratat contur organic, blat masă din lemn, masă de dining, mobilier modern, decor interior, masă de bucătărie</t>
  </si>
  <si>
    <t>603744003556218</t>
  </si>
  <si>
    <t>63099512043101</t>
  </si>
  <si>
    <t>318.78</t>
  </si>
  <si>
    <t>2025-10-25 17:24:03</t>
  </si>
  <si>
    <t>Blat masă, 110x20x2,5 cm, dreptunghiular, lemn masiv mango brut - masă lemn, blat masă dreptunghiular, mobilier din lemn, design interior modern, decorat masă</t>
  </si>
  <si>
    <t>603364972701582</t>
  </si>
  <si>
    <t>62584115970588</t>
  </si>
  <si>
    <t>145.62</t>
  </si>
  <si>
    <t>2025-10-25 17:25:02</t>
  </si>
  <si>
    <t>Blat birou cu decupaj curbat 80x50x2,5 cm lemn masiv mango brut, mobilier birou, blaturi birou, lemn masiv, design modern, accesorii birou</t>
  </si>
  <si>
    <t>604198196352617</t>
  </si>
  <si>
    <t>63176821483103</t>
  </si>
  <si>
    <t>Home Office Desks</t>
  </si>
  <si>
    <t>205.99</t>
  </si>
  <si>
    <t>159.55</t>
  </si>
  <si>
    <t>Blat de masă oval, 120x50x3,8 cm, lemn masiv de mango, mobilier din lemn, blaturi de masă, decor interior, design modern, masă din lemn masiv</t>
  </si>
  <si>
    <t>603633408132865</t>
  </si>
  <si>
    <t>69627862365630</t>
  </si>
  <si>
    <t>723.53</t>
  </si>
  <si>
    <t>Blat de masă contur natural 80x60x2,5 cm lemn masiv mango brut, mese din lemn masiv, blat lemn mango, mobilier rustic, blat de masă de calitate</t>
  </si>
  <si>
    <t>604299128073316</t>
  </si>
  <si>
    <t>59697897931301</t>
  </si>
  <si>
    <t>265.34</t>
  </si>
  <si>
    <t>203.63</t>
  </si>
  <si>
    <t>Blat de masă alb 100x60x2,5 cm lemn masiv de pin dreptunghiular - mobilier, blat de mese, masă din lemn, design interior</t>
  </si>
  <si>
    <t>603311285584382</t>
  </si>
  <si>
    <t>63554778581505</t>
  </si>
  <si>
    <t>285.27</t>
  </si>
  <si>
    <t>181.03</t>
  </si>
  <si>
    <t>Blat masă, 110x20x3,8 cm, dreptunghiular, lemn masiv de mango, mobilier din lemn, blat de masă, decor interior, design modern, masă dining, lemn natural</t>
  </si>
  <si>
    <t>603796818256990</t>
  </si>
  <si>
    <t>65066607061066</t>
  </si>
  <si>
    <t>227.69</t>
  </si>
  <si>
    <t>Blat de masă, 60x60x(2-6) cm, lemn masiv de stejar netratat - blat de masă din lemn, mobilier de interior, suprafață lemnoasă, decor home &amp; deco, blat de lemn natural</t>
  </si>
  <si>
    <t>603871778817305</t>
  </si>
  <si>
    <t>63005022786243</t>
  </si>
  <si>
    <t>245.08</t>
  </si>
  <si>
    <t>2025-10-25 17:26:02</t>
  </si>
  <si>
    <t>Blat masă negru 70x70 cm 6 mm sticlă securizată design marmură, blat masă modern, mobilier living, sticlă de calitate, decor elegant, mese dining</t>
  </si>
  <si>
    <t>604252084769172</t>
  </si>
  <si>
    <t>58907623964866</t>
  </si>
  <si>
    <t>374.80</t>
  </si>
  <si>
    <t>175.02</t>
  </si>
  <si>
    <t>Blat masă 60x40x2 cm lemn masiv stejar netratat contur organic - mobilier din lemn, blat de masă stejar, masă rustică, design organic, lemn natural de calitate</t>
  </si>
  <si>
    <t>604396838612789</t>
  </si>
  <si>
    <t>53547504771894</t>
  </si>
  <si>
    <t>152.47</t>
  </si>
  <si>
    <t>59.06</t>
  </si>
  <si>
    <t>Blat de masă, Ø90x2,5 cm, lemn masiv de pin, masă din lemn, mobilier din lemn, blat de masă rotund, design interior, decorare casa, produse de calitate</t>
  </si>
  <si>
    <t>604140415590104</t>
  </si>
  <si>
    <t>54002771341882</t>
  </si>
  <si>
    <t>391.68</t>
  </si>
  <si>
    <t>282.20</t>
  </si>
  <si>
    <t>2025-10-25 17:26:04</t>
  </si>
  <si>
    <t>Blat de masă, 100x(50-60)x2,5 cm, lemn masiv de acacia - mobilier din lemn, blat pentru masă, masă de dining, masă din lemn masiv, mobile de interior, decor modern.</t>
  </si>
  <si>
    <t>603463756960722</t>
  </si>
  <si>
    <t>53822382683655</t>
  </si>
  <si>
    <t>435.97</t>
  </si>
  <si>
    <t>324.01</t>
  </si>
  <si>
    <t>Blat de masă maro închis 80x40x4 cm lemn masiv de stejar oval, blat de masă oval lemn stejar, mobilă dining, blaturi pentru mese, decor interior, mobilier de calitate</t>
  </si>
  <si>
    <t>604084379701919</t>
  </si>
  <si>
    <t>64997887600844</t>
  </si>
  <si>
    <t>273.67</t>
  </si>
  <si>
    <t>194.23</t>
  </si>
  <si>
    <t>2025-10-25 17:26:05</t>
  </si>
  <si>
    <t>Blat de masă rotund, Ø 70x1,5 cm, lemn masiv de mango brut - blat masa dining, blat din lemn, decor interior, mobilier modern, masa rotunda, lemn natural, mese din lemn</t>
  </si>
  <si>
    <t>603732192367774</t>
  </si>
  <si>
    <t>65917010578178</t>
  </si>
  <si>
    <t>308.93</t>
  </si>
  <si>
    <t>202.05</t>
  </si>
  <si>
    <t>Blat masă, 120x50x6 cm, gri, lemn stejar tratat contur organic - masă din lemn, blat de masă, mobilier de interior, design modern, masă de dining, blaturi de masă</t>
  </si>
  <si>
    <t>604114645807963</t>
  </si>
  <si>
    <t>65092376918257</t>
  </si>
  <si>
    <t>291.76</t>
  </si>
  <si>
    <t>219.41</t>
  </si>
  <si>
    <t>2025-10-25 17:26:06</t>
  </si>
  <si>
    <t>Blat de masă maro 60x40x(2-6) cm, lemn masiv stejar tratat, blat masă lemn, mobilier elegant, blaturi de masă pentru bucătărie, mese din lemn masiv</t>
  </si>
  <si>
    <t>603761183418833</t>
  </si>
  <si>
    <t>59526099280207</t>
  </si>
  <si>
    <t>322.24</t>
  </si>
  <si>
    <t>186.57</t>
  </si>
  <si>
    <t>2025-10-25 17:27:01</t>
  </si>
  <si>
    <t>Blat masă, 40x30x2,5 cm, dreptunghiular, lemn masiv mango brut - blat masă lemn, mobilier din lemn, accesorii bucătărie, blat pentru gătit, blaturi decorative</t>
  </si>
  <si>
    <t>603768699596018</t>
  </si>
  <si>
    <t>57258356534126</t>
  </si>
  <si>
    <t>149.00</t>
  </si>
  <si>
    <t>53.77</t>
  </si>
  <si>
    <t>2025-10-25 17:27:02</t>
  </si>
  <si>
    <t>Blat de masă oval, 140x50x3,8 cm, lemn masiv mango brut, mobilier din lemn masiv, blat de masă oval, design interior, mese de dining, decor modern, calitate superioară</t>
  </si>
  <si>
    <t>603414364814516</t>
  </si>
  <si>
    <t>65204046060719</t>
  </si>
  <si>
    <t>564.79</t>
  </si>
  <si>
    <t>2025-10-25 17:27:03</t>
  </si>
  <si>
    <t>Blat de masă, 60x50x(2-4) cm, lemn masiv de stejar netratat - blaturi de masă, mobilier din lemn, stejar natural, blaturi de masă , mobilier din lemn masiv</t>
  </si>
  <si>
    <t>603931908404064</t>
  </si>
  <si>
    <t>53719303475354</t>
  </si>
  <si>
    <t>2025-10-25 17:27:04</t>
  </si>
  <si>
    <t>Blat de birou netratat, 80x50x2 cm, lemn masiv de acacia - Blat de birou lemn, mobilier birou, birou acacia, blaturi birou netratate, mobilier masiv</t>
  </si>
  <si>
    <t>604034987606178</t>
  </si>
  <si>
    <t>65135326541395</t>
  </si>
  <si>
    <t>221.68</t>
  </si>
  <si>
    <t>153.33</t>
  </si>
  <si>
    <t>2025-10-25 17:27:05</t>
  </si>
  <si>
    <t>Blat de masă oval, 100x40x2,5 cm, lemn masiv mango brut, mobilier din lemn, masă elegantă, decor interior, blat lemn calitate superioară, design modern</t>
  </si>
  <si>
    <t>604243293535334</t>
  </si>
  <si>
    <t>61244086164539</t>
  </si>
  <si>
    <t>231.24</t>
  </si>
  <si>
    <t>165.54</t>
  </si>
  <si>
    <t>2025-10-25 17:28:02</t>
  </si>
  <si>
    <t>Blat de masă rotund, Ø 40x1,5 cm, lemn masiv de mango brut, masă cafea lemn, decor interior rustic, mobilier durabil, blaturi rotunde</t>
  </si>
  <si>
    <t>604103707065831</t>
  </si>
  <si>
    <t>58357868191469</t>
  </si>
  <si>
    <t>118.49</t>
  </si>
  <si>
    <t>76.12</t>
  </si>
  <si>
    <t>Blat de masă, 60x140 cm, 15-16 mm, lemn masiv de acacia, masă de interior, blat lemn acacia, design modern, mobilier durabil, calitate superioară</t>
  </si>
  <si>
    <t>603599048388288</t>
  </si>
  <si>
    <t>64723009717356</t>
  </si>
  <si>
    <t>416.51</t>
  </si>
  <si>
    <t>373.01</t>
  </si>
  <si>
    <t>Blat de masă 100x60x2,5 cm dreptunghiular, lemn masiv de fag, mobilă living, masă de dining, blat masă lemn, mobilier din lemn natural</t>
  </si>
  <si>
    <t>603812723058907</t>
  </si>
  <si>
    <t>69739531526156</t>
  </si>
  <si>
    <t>469.97</t>
  </si>
  <si>
    <t>398.89</t>
  </si>
  <si>
    <t>2025-10-25 17:28:03</t>
  </si>
  <si>
    <t>Blat masă dreptunghiular 60x120 cm lemn masiv 15-16 mm, blat masă lemn, mobilier lemn masiv, masă bucătărie, blat de masă durable, mobilă modernă</t>
  </si>
  <si>
    <t>603474494388040</t>
  </si>
  <si>
    <t>57017838388602</t>
  </si>
  <si>
    <t>397.27</t>
  </si>
  <si>
    <t>277.78</t>
  </si>
  <si>
    <t>2025-10-25 17:28:05</t>
  </si>
  <si>
    <t>Blat de masă contur organic 80x60x2,5 cm lemn masiv de mango, blat de lemn, masă din lemn, mobilier din lemn masiv, decor interior modern, masă de dining, masă artizanală</t>
  </si>
  <si>
    <t>604034987597591</t>
  </si>
  <si>
    <t>53934051871635</t>
  </si>
  <si>
    <t>283.71</t>
  </si>
  <si>
    <t>214.07</t>
  </si>
  <si>
    <t>2025-10-25 17:29:02</t>
  </si>
  <si>
    <t>Blat masă, 200x50x6 cm, gri, lemn stejar tratat contur organic - blat de masă modern, lemn de calitate, mobilier interior, design elegant, masă de dining</t>
  </si>
  <si>
    <t>603794469397474</t>
  </si>
  <si>
    <t>68640019854749</t>
  </si>
  <si>
    <t>497.86</t>
  </si>
  <si>
    <t>360.34</t>
  </si>
  <si>
    <t>Blat de masă, 80 x 80 cm, lemn masiv de mango, 15-16 mm, mobilier din lemn, masă de dining, blat de masă din lemn masiv, masă pătrată, decor interior</t>
  </si>
  <si>
    <t>603498116691857</t>
  </si>
  <si>
    <t>62249108531270</t>
  </si>
  <si>
    <t>542.20</t>
  </si>
  <si>
    <t>371.62</t>
  </si>
  <si>
    <t>Blat de masă, 60x40x2 cm, lemn masiv de stejar netratat - mobilă din lemn natural, blat de lucru, blat de masă din lemn, mobilier de calitate, design elegant</t>
  </si>
  <si>
    <t>604271210759724</t>
  </si>
  <si>
    <t>54715735896741</t>
  </si>
  <si>
    <t>212.66</t>
  </si>
  <si>
    <t>Blat de masă pătrată 60x60x3,8 cm lemn masiv acacia margine vie, blat masă acacia, mobilier din lemn masiv, decor interior modern, birou acasă</t>
  </si>
  <si>
    <t>604187458903243</t>
  </si>
  <si>
    <t>56201794560964</t>
  </si>
  <si>
    <t>323.69</t>
  </si>
  <si>
    <t>215.31</t>
  </si>
  <si>
    <t>Blat masă cu margini naturale, 60x60x2,5 cm, lemn masiv mango - blat lemn masiv, masă din lemn, blat masă mango, mobilier rustic, design elegant, decor interior</t>
  </si>
  <si>
    <t>603813998127178</t>
  </si>
  <si>
    <t>59560458985408</t>
  </si>
  <si>
    <t>232.59</t>
  </si>
  <si>
    <t>2025-10-25 17:29:03</t>
  </si>
  <si>
    <t>Blat masă, 60x40x2 cm, maro, lemn stejar tratat contur organic – blat masă din lemn, mobilier din stejar, blat de masă organic, accesorii pentru masă, mobilier modern</t>
  </si>
  <si>
    <t>604071696155293</t>
  </si>
  <si>
    <t>56339233517788</t>
  </si>
  <si>
    <t>213.35</t>
  </si>
  <si>
    <t>122.81</t>
  </si>
  <si>
    <t>Blat de masă rotund, Ø50x1,5 cm, lemn masiv stejar netratat - blat masă lemn, masă rotundă, mobilier din lemn, blaturi de masă, mobilier de interior</t>
  </si>
  <si>
    <t>603566836151078</t>
  </si>
  <si>
    <t>66028679753358</t>
  </si>
  <si>
    <t>249.26</t>
  </si>
  <si>
    <t>109.09</t>
  </si>
  <si>
    <t>2025-10-25 17:29:05</t>
  </si>
  <si>
    <t>Blat de masă pătrată, 40x40x2,5 cm, lemn masiv de acacia - blat masă lemn, mobilier din lemn masiv, masă acacia, design modern, decor interior, calitate premium</t>
  </si>
  <si>
    <t>603692463944646</t>
  </si>
  <si>
    <t>63821066589046</t>
  </si>
  <si>
    <t>133.70</t>
  </si>
  <si>
    <t>86.65</t>
  </si>
  <si>
    <t>Blat de masă rotund, Ø60x2,5 cm, lemn masiv stejar netratat - blat masa, lemn masiv, rotund, mobilier, decor, table, interior, masă lemn stejar</t>
  </si>
  <si>
    <t>603526033987752</t>
  </si>
  <si>
    <t>65745211929911</t>
  </si>
  <si>
    <t>464.64</t>
  </si>
  <si>
    <t>142.69</t>
  </si>
  <si>
    <t>Blat de masă, 70x70x1,5 cm, bambus, masă de bucătărie, blat din bambus, mobilier modern, decor interior, masă de dining</t>
  </si>
  <si>
    <t>604045926356841</t>
  </si>
  <si>
    <t>61905511141978</t>
  </si>
  <si>
    <t>216.33</t>
  </si>
  <si>
    <t>160.88</t>
  </si>
  <si>
    <t>2025-10-25 17:30:02</t>
  </si>
  <si>
    <t>Blat de masă rotund, Ø80x2,2 cm, lemn masiv de acacia - Blat de lemn acacia, masă rotundă, mobilier de interior, decor modern, masă de dining</t>
  </si>
  <si>
    <t>604305570522907</t>
  </si>
  <si>
    <t>67497558586981</t>
  </si>
  <si>
    <t>301.68</t>
  </si>
  <si>
    <t>215.89</t>
  </si>
  <si>
    <t>Blat de masă, alb, 40x40x2,5 cm, lemn masiv de pin, pătrat, mobilier, decor, birou, masă, lemn, design interior</t>
  </si>
  <si>
    <t>604369995031444</t>
  </si>
  <si>
    <t>52997749009926</t>
  </si>
  <si>
    <t>105.12</t>
  </si>
  <si>
    <t>64.88</t>
  </si>
  <si>
    <t>Blat de masă rotund, Ø 60x2,5 cm, lemn masiv - mese lemn, blat rotund, mobilier de interior, mobilier din lemn, decorațiuni interioare, design modern</t>
  </si>
  <si>
    <t>604294833092909</t>
  </si>
  <si>
    <t>63340030218935</t>
  </si>
  <si>
    <t>255.65</t>
  </si>
  <si>
    <t>123.00</t>
  </si>
  <si>
    <t>Blat de masă maro închis 100x50x2 cm lemn masiv de stejar oval - masă de dining, mobilă din lemn, blat oval, decor interior, mobilier modern, masă de bucătărie</t>
  </si>
  <si>
    <t>603895401174789</t>
  </si>
  <si>
    <t>53547504807067</t>
  </si>
  <si>
    <t>308.62</t>
  </si>
  <si>
    <t>172.14</t>
  </si>
  <si>
    <t>2025-10-25 17:30:03</t>
  </si>
  <si>
    <t>Blat de masă maro închis 80x40x2 cm lemn masiv de stejar oval, blat masă oval, mobilier din lemn, blat de masă de calitate, design elegant</t>
  </si>
  <si>
    <t>604088674654610</t>
  </si>
  <si>
    <t>54372138510945</t>
  </si>
  <si>
    <t>173.65</t>
  </si>
  <si>
    <t>143.70</t>
  </si>
  <si>
    <t>2025-10-25 17:31:02</t>
  </si>
  <si>
    <t>Blat birou cu decupaj curbat 100x80x2,5cm lemn masiv mango brut - birou lemn masiv, blat birou, birou curbat, mobilier birou, birou modern, decor interior</t>
  </si>
  <si>
    <t>604110350833786</t>
  </si>
  <si>
    <t>65470334000989</t>
  </si>
  <si>
    <t>369.95</t>
  </si>
  <si>
    <t>Blat de masă oval, 100x50x3,8 cm, lemn masiv de acacia, masă din lemn, mobilier de living, decor interior, blaturi lemn masiv</t>
  </si>
  <si>
    <t>604385027419662</t>
  </si>
  <si>
    <t>60805999504863</t>
  </si>
  <si>
    <t>636.28</t>
  </si>
  <si>
    <t>281.26</t>
  </si>
  <si>
    <t>Blat de masă oval, 80x40x2,5 cm, lemn masiv mango brut - blat din lemn, mobilier de bucătărie, masă ovală, lemn natural, design modern, decor interior</t>
  </si>
  <si>
    <t>604318455439854</t>
  </si>
  <si>
    <t>62206158853388</t>
  </si>
  <si>
    <t>355.74</t>
  </si>
  <si>
    <t>163.27</t>
  </si>
  <si>
    <t>Blat de masă pătrat maro închis 60x60x2,5 cm lemn stejar tratat - blat de masă din lemn, mobilier din lemn, blat de bucătărie, decor interior, masă pătrată, masă lemn stejar</t>
  </si>
  <si>
    <t>604292685643182</t>
  </si>
  <si>
    <t>69421703925164</t>
  </si>
  <si>
    <t>170.96</t>
  </si>
  <si>
    <t>Blat de masă rotund, 70 cm, lemn masiv, 15-16 mm – mese din lemn, mobilă de living, blat masă rotund, mobilier rustic, design interior, masă de dining</t>
  </si>
  <si>
    <t>603562541191128</t>
  </si>
  <si>
    <t>61287035861037</t>
  </si>
  <si>
    <t>288.75</t>
  </si>
  <si>
    <t>228.33</t>
  </si>
  <si>
    <t>Blat masă, 80x60x(2-4) cm, maro, lemn tratat contur organic - blat masă lemn, masă dining, mobilier interior, blaturi mese, design organic</t>
  </si>
  <si>
    <t>604191955243301</t>
  </si>
  <si>
    <t>63554778595191</t>
  </si>
  <si>
    <t>275.96</t>
  </si>
  <si>
    <t>Blat de masă pătrat, 60x60x4 cm, lemn masiv stejar netratat, blat de masă din lemn, mobilier din lemn masiv, blat de masă pătrat, lemn stejar, decor interior modern</t>
  </si>
  <si>
    <t>603968415589372</t>
  </si>
  <si>
    <t>59732257711393</t>
  </si>
  <si>
    <t>411.50</t>
  </si>
  <si>
    <t>148.69</t>
  </si>
  <si>
    <t>Blat de masă, alb, 90x45x2,5 cm, lemn masiv de pin, oval - blaturi de masă, mobilier modern, lemn pin, design interior, mese ovală, masă dining, decor home</t>
  </si>
  <si>
    <t>603306990652594</t>
  </si>
  <si>
    <t>59637768408830</t>
  </si>
  <si>
    <t>241.72</t>
  </si>
  <si>
    <t>129.18</t>
  </si>
  <si>
    <t>Blat masă cu margini, 140x60x3,8 cm, lemn masiv mango, blat masa lemn masiv, mobilier din lemn, mobilier modern, masa living, design interior</t>
  </si>
  <si>
    <t>604350667705748</t>
  </si>
  <si>
    <t>52997748973209</t>
  </si>
  <si>
    <t>575.97</t>
  </si>
  <si>
    <t>480.50</t>
  </si>
  <si>
    <t>Blat de masă, 100x60x2 cm, lemn masiv de stejar netratat, blat de lemn, masă din lemn, mobilier lemn masiv, masă de dining, blaturi lemn stejar</t>
  </si>
  <si>
    <t>604329394155402</t>
  </si>
  <si>
    <t>64267743159770</t>
  </si>
  <si>
    <t>276.94</t>
  </si>
  <si>
    <t>Blat de masă, 118x(50-60)x2,5 cm, lemn masiv de acacia - Blat de lemn, mobilier din lemn masiv, blat , masă dining, decorațiuni interioare, inspirație design, mobilier modern</t>
  </si>
  <si>
    <t>604387174907350</t>
  </si>
  <si>
    <t>54827405048632</t>
  </si>
  <si>
    <t>631.90</t>
  </si>
  <si>
    <t>399.01</t>
  </si>
  <si>
    <t>2025-10-25 17:31:06</t>
  </si>
  <si>
    <t>Blat de masă contur organic 40x40x2,5 cm lemn masiv mango brut, blat masă lemn, mobilă de calitate, design organic, accent natural pentru interior, decor modern</t>
  </si>
  <si>
    <t>603942645766937</t>
  </si>
  <si>
    <t>53410065841468</t>
  </si>
  <si>
    <t>103.54</t>
  </si>
  <si>
    <t>80.36</t>
  </si>
  <si>
    <t>2025-10-25 17:32:02</t>
  </si>
  <si>
    <t>Blat de masă pătrată, 60x60x3,8 cm, lemn masiv - Blat de masă din lemn, mobilier de interior, design modern, accesoriu bucătărie, sofisticat, calitate superioară, durabil</t>
  </si>
  <si>
    <t>603640924366498</t>
  </si>
  <si>
    <t>56545391981790</t>
  </si>
  <si>
    <t>323.49</t>
  </si>
  <si>
    <t>241.19</t>
  </si>
  <si>
    <t>Blat de masă, 160x20x3,8 cm, dreptunghiular, lemn masiv acacia, mobilă dining, blat lemn acacia, mobilier interior, blat de masă dreptunghiular</t>
  </si>
  <si>
    <t>603417586061183</t>
  </si>
  <si>
    <t>60900488795217</t>
  </si>
  <si>
    <t>366.43</t>
  </si>
  <si>
    <t>231.44</t>
  </si>
  <si>
    <t>Blat de masă, alb, 70x35x2,5 cm, lemn masiv de pin, oval - blat de masă oval, mobilier din lemn, blat de masă alb, blaturi de masă, masă din lemn masiv</t>
  </si>
  <si>
    <t>603641998069449</t>
  </si>
  <si>
    <t>53169547662731</t>
  </si>
  <si>
    <t>139.88</t>
  </si>
  <si>
    <t>90.95</t>
  </si>
  <si>
    <t>2025-10-25 17:32:03</t>
  </si>
  <si>
    <t>Blat de masă maro 60x40x(2-4) cm, lemn masiv stejar tratat – blat de masă lemn, mobilier lemn masiv, blaturi de masă, mobilier modern, design interior, masă de dining, 60x40 masă</t>
  </si>
  <si>
    <t>604101559585669</t>
  </si>
  <si>
    <t>56949118918305</t>
  </si>
  <si>
    <t>202.89</t>
  </si>
  <si>
    <t>2025-10-25 17:32:05</t>
  </si>
  <si>
    <t>Blat de masă rotund maro închis Ø40x1,5 cm lemn stejar tratat - masă din lemn, blat de masă, masă rotundă, mobilier modern, decor interior, masă pentru bucătărie, masă de dining</t>
  </si>
  <si>
    <t>603517443997886</t>
  </si>
  <si>
    <t>62515396479810</t>
  </si>
  <si>
    <t>109.72</t>
  </si>
  <si>
    <t>76.38</t>
  </si>
  <si>
    <t>2025-10-25 17:32:06</t>
  </si>
  <si>
    <t>Blat de masă, Ø30x2,5 cm, lemn masiv de pin - masă lemn, blat masă, mobilier interior, decorare casă, accesoriu design interior</t>
  </si>
  <si>
    <t>604368048864066</t>
  </si>
  <si>
    <t>57919781481489</t>
  </si>
  <si>
    <t>60.06</t>
  </si>
  <si>
    <t>37.89</t>
  </si>
  <si>
    <t>2025-10-25 17:33:02</t>
  </si>
  <si>
    <t>Blat de masă, 80x50x(2-4) cm, lemn masiv de stejar netratat - blat lemn stejar, masă lemn masiv, mobilier interior, blat de masă de calitate, mobilier</t>
  </si>
  <si>
    <t>603513350409000</t>
  </si>
  <si>
    <t>56029995897600</t>
  </si>
  <si>
    <t>243.36</t>
  </si>
  <si>
    <t>Blat de masă, 140x60 cm, lemn masiv de mango, 25-27 mm, mobilier din lemn, blat masa, masă din lemn, decor interior, masă dining, calitate superioară, masă mango</t>
  </si>
  <si>
    <t>604361405075614</t>
  </si>
  <si>
    <t>59594818766026</t>
  </si>
  <si>
    <t>623.86</t>
  </si>
  <si>
    <t>Blat de masă contur natural 120x40x2,5 cm lemn masiv mango brut, blat lemn masiv, blat de masă, blaturi de masă, mobilă din lemn masiv, lemn mango, mobilier rustic</t>
  </si>
  <si>
    <t>604211081265765</t>
  </si>
  <si>
    <t>62068719905164</t>
  </si>
  <si>
    <t>367.22</t>
  </si>
  <si>
    <t>243.79</t>
  </si>
  <si>
    <t>Blat de masă contur organic 80x40x2,5 cm lemn masiv mango brut - blat lemn masiv, mobilier din lemn, masă din lemn, blat de masă, mobilier organic, lemn mango natural</t>
  </si>
  <si>
    <t>603302695687812</t>
  </si>
  <si>
    <t>60977798225183</t>
  </si>
  <si>
    <t>302.73</t>
  </si>
  <si>
    <t>186.74</t>
  </si>
  <si>
    <t>Blat de masă, 60x100x2,5 cm, bambus - masă din bambus, blat de bucătărie, mobilier din lemn, blaturi de masă, decor interior, masă modernă</t>
  </si>
  <si>
    <t>604346574048838</t>
  </si>
  <si>
    <t>69602092540870</t>
  </si>
  <si>
    <t>286.94</t>
  </si>
  <si>
    <t>Blat masă, 140x50x4 cm, gri, lemn stejar tratat contur organic - masă lemn, blat masă stejar, blat masă organic, mobilier de bucătărie</t>
  </si>
  <si>
    <t>604286444494385</t>
  </si>
  <si>
    <t>70358006818168</t>
  </si>
  <si>
    <t>292.56</t>
  </si>
  <si>
    <t>2025-10-25 17:33:03</t>
  </si>
  <si>
    <t>Blat de masă 100x50x2,5 cm dreptunghiular, lemn masiv de fag - blaturi de masă lemn, mobilier din lemn, blat masă dreptunghiular, masă din lemn masiv, mobilier bucătărie</t>
  </si>
  <si>
    <t>603618375752556</t>
  </si>
  <si>
    <t>62592705936642</t>
  </si>
  <si>
    <t>474.72</t>
  </si>
  <si>
    <t>165.27</t>
  </si>
  <si>
    <t>Blat masă 100x50x2 cm stejar masiv netratat contur organic - blat de masă, mobilă din lemn, stejar, contur organic, masă de dining, mobilier , lemn masiv</t>
  </si>
  <si>
    <t>603537845113630</t>
  </si>
  <si>
    <t>52903259693129</t>
  </si>
  <si>
    <t>512.70</t>
  </si>
  <si>
    <t>Blat masă negru 120x65 cm 8mm sticlă securizată design marmură pentru dining, living, interior, mobilier modern, masă elegantă, decor casa</t>
  </si>
  <si>
    <t>603425102235529</t>
  </si>
  <si>
    <t>56639881225815</t>
  </si>
  <si>
    <t>592.90</t>
  </si>
  <si>
    <t>320.25</t>
  </si>
  <si>
    <t>Blat masă alb 120x65cm 8mm sticlă securizată, design de marmură - blat masă, mobilier, sticlă securizată, decor modern, design elegant, masă dining</t>
  </si>
  <si>
    <t>603560595004658</t>
  </si>
  <si>
    <t>67677947167421</t>
  </si>
  <si>
    <t>298.58</t>
  </si>
  <si>
    <t>2025-10-25 17:34:02</t>
  </si>
  <si>
    <t>Blat de masă rotund, Ø70x1,5 cm, lemn masiv stejar netratat - mobila dining, blat masa, decor casa, design interior modern, mobilier lemn natural</t>
  </si>
  <si>
    <t>604226113609150</t>
  </si>
  <si>
    <t>53521735009229</t>
  </si>
  <si>
    <t>259.24</t>
  </si>
  <si>
    <t>Blat de masă maro 60x60x(2-6) cm, lemn masiv stejar tratat, mobilă de interior, blat lemn stejar, masă de dining, mobilier deosebit, decor rustic</t>
  </si>
  <si>
    <t>603594954751948</t>
  </si>
  <si>
    <t>69146826033016</t>
  </si>
  <si>
    <t>383.58</t>
  </si>
  <si>
    <t>172.29</t>
  </si>
  <si>
    <t>2025-10-25 17:34:03</t>
  </si>
  <si>
    <t>Blat de masă, 70x70x2 cm, octogonal, lemn masiv acacia, masă din lemn, blat de masă octogonal, mobilier de interior, decor modern, lemn acacia de calitate</t>
  </si>
  <si>
    <t>604339930283839</t>
  </si>
  <si>
    <t>65813931397727</t>
  </si>
  <si>
    <t>193.58</t>
  </si>
  <si>
    <t>147.85</t>
  </si>
  <si>
    <t>Blat de masă, 50 cm, lemn masiv de mango, rotund, 15-16 mm, blat de lemn pentru masă, mobilier din lemn, decor interior, masă rotundă din lemn, tapițerie modernă, mobilier de calitate</t>
  </si>
  <si>
    <t>603706422570041</t>
  </si>
  <si>
    <t>69739531472475</t>
  </si>
  <si>
    <t>131.10</t>
  </si>
  <si>
    <t>Blat masă pătrat maro deschis 40x40x4 cm lemn stejar tratat, blat lemn masă, masă pătrată stejar, mobilier din lemn, decor interior modern</t>
  </si>
  <si>
    <t>603437987147715</t>
  </si>
  <si>
    <t>64104534423596</t>
  </si>
  <si>
    <t>227.04</t>
  </si>
  <si>
    <t>82.82</t>
  </si>
  <si>
    <t>2025-10-25 17:35:02</t>
  </si>
  <si>
    <t>Blat masă, 180x60x6 cm, gri, lemn stejar tratat contur organic, masă de dining lemn, blat de masă modern, mobilier interior, decorare masă</t>
  </si>
  <si>
    <t>604114645835827</t>
  </si>
  <si>
    <t>61450244633912</t>
  </si>
  <si>
    <t>383.52</t>
  </si>
  <si>
    <t>Blat masă dreptunghiular 60x100 cm lemn masiv 15-16 mm - blat lemn calitate superioară, masă dining, mobilier interior, blat masă durabil, design modern, decor elegant</t>
  </si>
  <si>
    <t>603603343362876</t>
  </si>
  <si>
    <t>65272765492103</t>
  </si>
  <si>
    <t>298.91</t>
  </si>
  <si>
    <t>2025-10-25 17:35:03</t>
  </si>
  <si>
    <t>Blat de masă maro 100x50x(2-4) cm, lemn masiv stejar tratat, mobilă din lemn, blat de masă, mobilier de interior, blaturi pentru mese, lemn tratat, mese din stejar</t>
  </si>
  <si>
    <t>604173500276246</t>
  </si>
  <si>
    <t>69627862343250</t>
  </si>
  <si>
    <t>323.11</t>
  </si>
  <si>
    <t>Blat de masă rotund, Ø 50x2,5 cm, lemn masiv de mango brut - mobilier rustic, decor interior, masă din lemn, blat de masă, masă rotundă, lemn natural, design modern</t>
  </si>
  <si>
    <t>604077937270110</t>
  </si>
  <si>
    <t>56674240972525</t>
  </si>
  <si>
    <t>162.21</t>
  </si>
  <si>
    <t>96.45</t>
  </si>
  <si>
    <t>Blat masă 60x30x2,5 cm dreptunghiular lemn masiv mango brut, masă lemn masiv, blat de masă, mobilier decorativ, lemn mango, blat dreptunghiular</t>
  </si>
  <si>
    <t>604309865503265</t>
  </si>
  <si>
    <t>68597070173469</t>
  </si>
  <si>
    <t>Blat de masă oval, 100x40x2,5 cm, lemn masiv de mango - blat din lemn, masă ovală, mobilier din lemn de mango, design interior, decor modern, masă de dining, accesorii de bucătărie, calitate superioară</t>
  </si>
  <si>
    <t>603968616894163</t>
  </si>
  <si>
    <t>56201794593646</t>
  </si>
  <si>
    <t>210.45</t>
  </si>
  <si>
    <t>160.57</t>
  </si>
  <si>
    <t>Blat de masă maro închis 80x40x4 cm lemn masiv de stejar oval, blat de masă oval, mobilier din lemn, mese moderne, lemn de stejar, design interior</t>
  </si>
  <si>
    <t>603496170499047</t>
  </si>
  <si>
    <t>52834540206997</t>
  </si>
  <si>
    <t>333.80</t>
  </si>
  <si>
    <t>2025-10-25 17:35:05</t>
  </si>
  <si>
    <t>Blat de masă rotund, Ø 40x3,8 cm, lemn masiv de mango brut - masă de dining, decor interior, mobile din lemn, blaturi de masă, mobilier rustic, calitate superioară</t>
  </si>
  <si>
    <t>604310939241686</t>
  </si>
  <si>
    <t>54277649263684</t>
  </si>
  <si>
    <t>145.05</t>
  </si>
  <si>
    <t>Blat de masă rotund, Ø40x1,5 cm, lemn masiv stejar netratat - mobilier interior, mobilier din lemn, masă de dining, blaturi de masă, design modern, decor casă</t>
  </si>
  <si>
    <t>604052167460700</t>
  </si>
  <si>
    <t>62274878315288</t>
  </si>
  <si>
    <t>129.11</t>
  </si>
  <si>
    <t>51.47</t>
  </si>
  <si>
    <t>2025-10-25 17:36:02</t>
  </si>
  <si>
    <t>Blat de masă oval, 80x40x3,8 cm, lemn masiv mango brut, mobilier din lemn, blat de masă pentru dining, design elegant, masă ovală din lemn natural, decor interior modern</t>
  </si>
  <si>
    <t>604312214325127</t>
  </si>
  <si>
    <t>61725122550090</t>
  </si>
  <si>
    <t>235.93</t>
  </si>
  <si>
    <t>175.26</t>
  </si>
  <si>
    <t>Blat masă maro deschis 100x50x2 cm, lemn masiv stejar tratat, blat de masă din lemn, mobilă din lemn masiv, masă de dining, blaturi de masă design, lemn de stejar natur.</t>
  </si>
  <si>
    <t>603326317968574</t>
  </si>
  <si>
    <t>68219113101549</t>
  </si>
  <si>
    <t>447.08</t>
  </si>
  <si>
    <t>Blat de masă rotund, Ø30x4 cm, lemn masiv stejar netratat - blat masă, lemn stejar, rotund, mobilier, design interior, masă dining</t>
  </si>
  <si>
    <t>603725749911829</t>
  </si>
  <si>
    <t>57086557815070</t>
  </si>
  <si>
    <t>117.88</t>
  </si>
  <si>
    <t>81.46</t>
  </si>
  <si>
    <t>Blat de masă, Ø40x2,5 cm, bambus - blat din bambus, masă, accesorii bucătărie, design modern, decor alternativ, rezistent și durabil</t>
  </si>
  <si>
    <t>603953383198864</t>
  </si>
  <si>
    <t>65435974241087</t>
  </si>
  <si>
    <t>105.91</t>
  </si>
  <si>
    <t>84.75</t>
  </si>
  <si>
    <t>Blat de masă, 60x40x2,5 cm, dreptunghiular, lemn masiv de fag, mobilier pentru bucătărie, blat din lemn, mobilă din lemn, finisaje de calitate</t>
  </si>
  <si>
    <t>603399332399910</t>
  </si>
  <si>
    <t>69662222066946</t>
  </si>
  <si>
    <t>2025-10-25 17:36:03</t>
  </si>
  <si>
    <t>Blat de masă rotund, Ø60x4 cm, lemn masiv stejar netratat, masă din lemn, mobilier din stejar, blaturi de masă rotunde, decor interior modern, producător mobilă.</t>
  </si>
  <si>
    <t>604099412096141</t>
  </si>
  <si>
    <t>61072287514737</t>
  </si>
  <si>
    <t>371.90</t>
  </si>
  <si>
    <t>Blat masă, 80x40x(2-4) cm, maro, lemn tratat contur organic, masă din lemn, blat de masă, mobilier modern, distanță între picioare 40 cm, design organic</t>
  </si>
  <si>
    <t>603493821741330</t>
  </si>
  <si>
    <t>58151709740681</t>
  </si>
  <si>
    <t>214.42</t>
  </si>
  <si>
    <t>131.95</t>
  </si>
  <si>
    <t>Blat de masă oval, 90x40x3,8 cm, lemn masiv de mango - Mobilier din lemn, Blat de masă oval, Mobilier de interior, Decorațiuni interioare, Calitate superioară</t>
  </si>
  <si>
    <t>603908286058395</t>
  </si>
  <si>
    <t>62481036790942</t>
  </si>
  <si>
    <t>443.22</t>
  </si>
  <si>
    <t>190.96</t>
  </si>
  <si>
    <t>2025-10-25 17:37:02</t>
  </si>
  <si>
    <t>Blat de masă contur organic 40x20x2,5 cm lemn masiv de mango - blaturi lemn, masă lemn masiv, mobilier rustic, design interior, accesorii decor, cadouri casa</t>
  </si>
  <si>
    <t>603637703088669</t>
  </si>
  <si>
    <t>55162412521776</t>
  </si>
  <si>
    <t>62.12</t>
  </si>
  <si>
    <t>39.56</t>
  </si>
  <si>
    <t>Blat de masă, 60x(50-60)x3,8 cm, lemn masiv de acacia - mobilier de bucătărie, blat de lucru, masă din lemn, decor interior, masă acacia naturală</t>
  </si>
  <si>
    <t>603605490842518</t>
  </si>
  <si>
    <t>69181185744350</t>
  </si>
  <si>
    <t>455.86</t>
  </si>
  <si>
    <t>295.17</t>
  </si>
  <si>
    <t>Blat masă 80x40x2 cm lemn masiv stejar netratat contur organic - blaturi mese, lemn masiv, design organic, mobilier din lemn, masă de dining, blaturi</t>
  </si>
  <si>
    <t>603397184956941</t>
  </si>
  <si>
    <t>66922032985213</t>
  </si>
  <si>
    <t>126.55</t>
  </si>
  <si>
    <t>Blat de masă oval, 80x40x3,8 cm, lemn masiv de mango, blat de bucătărie, masă din lemn, mobilier din lemn masiv, design interior, masă ovală, decorare casă</t>
  </si>
  <si>
    <t>603955732016360</t>
  </si>
  <si>
    <t>70211977872550</t>
  </si>
  <si>
    <t>232.99</t>
  </si>
  <si>
    <t>Blat de masă rotund maro deschis Ø30x1,5cm lemn stejar tratat, blat rotund lemn, masă de interior, mobilier, decor, stejar natural, design modern, mobilier de calitate</t>
  </si>
  <si>
    <t>604296980614073</t>
  </si>
  <si>
    <t>56090125438979</t>
  </si>
  <si>
    <t>77.85</t>
  </si>
  <si>
    <t>44.21</t>
  </si>
  <si>
    <t>Blat de masă rotund, Ø60x2,5 cm, lemn masiv de fag, blat decorativ, masă din lemn, mobilă de interior, mobilă din lemn natural, design modern, durabilitate ridicată</t>
  </si>
  <si>
    <t>603503485393823</t>
  </si>
  <si>
    <t>61218316418488</t>
  </si>
  <si>
    <t>252.90</t>
  </si>
  <si>
    <t>210.52</t>
  </si>
  <si>
    <t>Blat de masă rotund, Ø 50x2,5 cm, lemn masiv - mobilier de interior, blat din lemn, masă rotundă, decor casa, lemn natural, accesoriu dining, blat mese</t>
  </si>
  <si>
    <t>603545361334445</t>
  </si>
  <si>
    <t>56742960482962</t>
  </si>
  <si>
    <t>234.88</t>
  </si>
  <si>
    <t>141.74</t>
  </si>
  <si>
    <t>Blat de birou finisat cu ulei, 100x60x2 cm, lemn masiv acacia - birou acacia, blat birou lemn, mobilier birou, birou din lemn masiv, birou modern, blat birou finisat</t>
  </si>
  <si>
    <t>603457515829798</t>
  </si>
  <si>
    <t>65092376879419</t>
  </si>
  <si>
    <t>435.11</t>
  </si>
  <si>
    <t>215.28</t>
  </si>
  <si>
    <t>2025-10-25 17:37:03</t>
  </si>
  <si>
    <t>Blat de masă 80x20x3,8 cm dreptunghiular lemn masiv de acacia, mobilier din lemn, blaturi masă, design interior, decorare casă, masă din lemn, calitate superioară, masă dreptunghiulară</t>
  </si>
  <si>
    <t>604252084733648</t>
  </si>
  <si>
    <t>61759482248676</t>
  </si>
  <si>
    <t>133.35</t>
  </si>
  <si>
    <t>101.43</t>
  </si>
  <si>
    <t>Blat de masă, Ø70x1,5 cm, bambus, masă din bambus, mobilier din lemn, blat de masă rotund, decor interior, masă de dining, accesorii pentru acasă</t>
  </si>
  <si>
    <t>604114444492996</t>
  </si>
  <si>
    <t>53066468427057</t>
  </si>
  <si>
    <t>2025-10-25 17:37:05</t>
  </si>
  <si>
    <t>Blat de masă contur organic 90x60x2,5 cm lemn masiv de mango, blat lemnos, mobilier din lemn, masă din lemn, accesoriu de bucătărie</t>
  </si>
  <si>
    <t>603629113149912</t>
  </si>
  <si>
    <t>64405182116099</t>
  </si>
  <si>
    <t>371.51</t>
  </si>
  <si>
    <t>222.28</t>
  </si>
  <si>
    <t>2025-10-25 17:38:02</t>
  </si>
  <si>
    <t>Blat de masă, alb, Ø30x2,5 cm, lemn masiv de pin, blaturi lemn, mobilier modern, decor interior, accesoriu masă, design interior</t>
  </si>
  <si>
    <t>603788228282914</t>
  </si>
  <si>
    <t>56751550426302</t>
  </si>
  <si>
    <t>47.56</t>
  </si>
  <si>
    <t>Blat de masă, 100x50x(2-4) cm, lemn masiv de stejar netratat - mobilă masivă, blat bucătărie lemn, masă dining stejar, mobilier rustic de interior, decor modern</t>
  </si>
  <si>
    <t>604320804272293</t>
  </si>
  <si>
    <t>57601953913666</t>
  </si>
  <si>
    <t>Blat de birou finisat cu ulei, 80x50x2 cm, lemn masiv acacia - blat birou lemn, accesoriu birou, mobilier birou, masiv acacia, decor interior</t>
  </si>
  <si>
    <t>603369267671169</t>
  </si>
  <si>
    <t>53684943739599</t>
  </si>
  <si>
    <t>302.74</t>
  </si>
  <si>
    <t>Blat de masă contur organic 100x80x2,5 cm lemn masiv mango brut, blat masă lemn, masă de dining, lemn masiv, decor interior rustic, blat de masă robust, mobilier din lemn</t>
  </si>
  <si>
    <t>604208933734317</t>
  </si>
  <si>
    <t>53822382672063</t>
  </si>
  <si>
    <t>477.68</t>
  </si>
  <si>
    <t>374.45</t>
  </si>
  <si>
    <t>Blat masă cu margini naturale, 120x60x2,5 cm, lemn masiv mango, blat masa din lemn, mobilier din lemn, masă lemn masiv, decor interior, masă de dining</t>
  </si>
  <si>
    <t>604110350813438</t>
  </si>
  <si>
    <t>66707284608908</t>
  </si>
  <si>
    <t>393.07</t>
  </si>
  <si>
    <t>315.82</t>
  </si>
  <si>
    <t>2025-10-25 17:38:03</t>
  </si>
  <si>
    <t>Blat masă, 180x60x4 cm, gri, lemn stejar tratat contur organic, masă de dining, blat de masă din lemn, mobilier modern, decor interior</t>
  </si>
  <si>
    <t>603929760918854</t>
  </si>
  <si>
    <t>57327076021194</t>
  </si>
  <si>
    <t>507.38</t>
  </si>
  <si>
    <t>Blat de masă, 120x60x(2-4) cm, lemn masiv de stejar netratat, mobilier din lemn, blat de masă pentru bucătărie, blaturi de masă din stejar</t>
  </si>
  <si>
    <t>604243494841720</t>
  </si>
  <si>
    <t>58151709764096</t>
  </si>
  <si>
    <t>368.81</t>
  </si>
  <si>
    <t>203.99</t>
  </si>
  <si>
    <t>Blat de masă rotund, Ø30x1,5 cm, lemn masiv stejar netratat - blat de lemn, masă rotundă, deco rustic, mobilier din lemn, birou lemn stejar, masă cafea, blat</t>
  </si>
  <si>
    <t>604097465958215</t>
  </si>
  <si>
    <t>53891102204035</t>
  </si>
  <si>
    <t>66.72</t>
  </si>
  <si>
    <t>2025-10-25 17:38:04</t>
  </si>
  <si>
    <t>Blat birou cu decupaj curbat 110x50x2,5cm lemn masiv mango brut - birou lemn masiv, blat birou, mobilier modern, decor interior, birou , design contemporan</t>
  </si>
  <si>
    <t>603813796759322</t>
  </si>
  <si>
    <t>53032108737309</t>
  </si>
  <si>
    <t>265.74</t>
  </si>
  <si>
    <t>2025-10-25 17:39:02</t>
  </si>
  <si>
    <t>Blat de masă oval, 110x40x3,8 cm, lemn masiv de acacia, mobilier din lemn, masă din lemn, decor interior, mobilă de calitate, cadou practic, design modern</t>
  </si>
  <si>
    <t>603771048406648</t>
  </si>
  <si>
    <t>60831769335952</t>
  </si>
  <si>
    <t>291.81</t>
  </si>
  <si>
    <t>251.10</t>
  </si>
  <si>
    <t>Blat de masă maro deschis 80x50x2 cm, lemn masiv stejar tratat - blat de masă din lemn, mobilier din lemn masiv, design interior, blat pentru masă dining, netratat, rezistent, elegant</t>
  </si>
  <si>
    <t>603742929829456</t>
  </si>
  <si>
    <t>63580548372621</t>
  </si>
  <si>
    <t>Blat de masă, 100x80x2,5cm, dreptunghiular, lemn masiv, mobilier de interior, mdf, blat de bucătărie, design modern, blat de lucru, decor casnic, masă din lemn</t>
  </si>
  <si>
    <t>603566836186012</t>
  </si>
  <si>
    <t>52971979164008</t>
  </si>
  <si>
    <t>449.48</t>
  </si>
  <si>
    <t>364.65</t>
  </si>
  <si>
    <t>Blat de masă, alb, 90x45x2,5 cm, lemn masiv de pin, oval, blat de masă oval, masă din lemn, mobilier modern, masă albă de interior</t>
  </si>
  <si>
    <t>603951437086189</t>
  </si>
  <si>
    <t>62618475705948</t>
  </si>
  <si>
    <t>244.17</t>
  </si>
  <si>
    <t>179.83</t>
  </si>
  <si>
    <t>Blat de masă oval, 90x40x3,8 cm, lemn masiv mango brut - mobilă din lemn, blat de masă elegant, mobilier de interior, masă pentru living, decor rustic</t>
  </si>
  <si>
    <t>603577573566069</t>
  </si>
  <si>
    <t>69121056189216</t>
  </si>
  <si>
    <t>281.43</t>
  </si>
  <si>
    <t>196.70</t>
  </si>
  <si>
    <t>Blat masă negru 60x60cm 6mm sticlă securizată design de marmură - masă modernă, blat din sticlă, mobilier design, decor interior, marmorat elegant</t>
  </si>
  <si>
    <t>603352087813905</t>
  </si>
  <si>
    <t>62867583799945</t>
  </si>
  <si>
    <t>174.42</t>
  </si>
  <si>
    <t>Blat de masă, alb, 110x55x2,5 cm, lemn masiv de pin, oval, mobilier modern, masă din lemn, blat oval pentru masă, decor interior, masă de dining</t>
  </si>
  <si>
    <t>604243494840004</t>
  </si>
  <si>
    <t>56846039648528</t>
  </si>
  <si>
    <t>315.02</t>
  </si>
  <si>
    <t>261.11</t>
  </si>
  <si>
    <t>2025-10-25 17:39:03</t>
  </si>
  <si>
    <t>Blat de masă, 80x80 cm, 15-16 mm, lemn masiv de acacia - blat de lemn, masă de interior, mobilier durabil, design modern, masă de dining</t>
  </si>
  <si>
    <t>603579721037954</t>
  </si>
  <si>
    <t>57327076023132</t>
  </si>
  <si>
    <t>380.11</t>
  </si>
  <si>
    <t>251.44</t>
  </si>
  <si>
    <t>Blat masă cu margini naturale, 40x40x2,5 cm, lemn masiv mango – blat lemn masiv, mobilier dining, masă din lemn, decor interior, masă naturală, design rustic</t>
  </si>
  <si>
    <t>603594753471173</t>
  </si>
  <si>
    <t>55102282983697</t>
  </si>
  <si>
    <t>115.33</t>
  </si>
  <si>
    <t>Blat de masă rotund maro închis Ø80x1,5 cm lemn stejar tratat – blat de masă, mobilier din lemn, decor interior, masă rotundă, design modern, rustic, durabilitate</t>
  </si>
  <si>
    <t>604123034404842</t>
  </si>
  <si>
    <t>66922032967210</t>
  </si>
  <si>
    <t>303.93</t>
  </si>
  <si>
    <t>Blat masă cu margini naturale, 90x80x2,5 cm, lemn masiv mango, mobilier de interior, masă din lemn, blat masă rustic, decor modern, lemn natural</t>
  </si>
  <si>
    <t>604110350816282</t>
  </si>
  <si>
    <t>63211181240244</t>
  </si>
  <si>
    <t>565.67</t>
  </si>
  <si>
    <t>319.10</t>
  </si>
  <si>
    <t>Blat de masă, 60x50x2 cm, lemn masiv de stejar netratat - blaturi de masă, mobilier din lemn, blat lemn masiv, masă de dining, decor interior, grădină, recondiționare mobilier</t>
  </si>
  <si>
    <t>604249735985758</t>
  </si>
  <si>
    <t>59843926883723</t>
  </si>
  <si>
    <t>189.59</t>
  </si>
  <si>
    <t>164.65</t>
  </si>
  <si>
    <t>2025-10-25 17:39:05</t>
  </si>
  <si>
    <t>Blat de masă rotund, Ø 80x1,5 cm, lemn masiv - masă din lemn, blat rotund, mobilier de interior, stil rustic, design elegant, mese pentru dining</t>
  </si>
  <si>
    <t>604110149549843</t>
  </si>
  <si>
    <t>55102282985479</t>
  </si>
  <si>
    <t>297.85</t>
  </si>
  <si>
    <t>2025-10-25 17:40:02</t>
  </si>
  <si>
    <t>Blat de masă margine naturală, 40x20x2,5 cm, lemn masiv mango - blaturi de lemn, lemn mango, decor interior, masă , mobilier elegant</t>
  </si>
  <si>
    <t>603606564610524</t>
  </si>
  <si>
    <t>65779571659259</t>
  </si>
  <si>
    <t>74.26</t>
  </si>
  <si>
    <t>Blat masă maro deschis 100x60x2 cm, lemn masiv stejar tratat - blat masă, lemn stejar, masă de dining, mobilier, masă de birou, blat de masă, lemn masiv, decor interior</t>
  </si>
  <si>
    <t>603747224774446</t>
  </si>
  <si>
    <t>61347165420792</t>
  </si>
  <si>
    <t>Blat de masă oval, 100x40x3,8 cm, lemn masiv de acacia - blat de masă din lemn, mobila din lemn, decor interior rustic, masă acasă elegantă, mobilier de calitate</t>
  </si>
  <si>
    <t>603839767933003</t>
  </si>
  <si>
    <t>66810363825994</t>
  </si>
  <si>
    <t>350.47</t>
  </si>
  <si>
    <t>214.03</t>
  </si>
  <si>
    <t>Blat de masă oval, 80x40x2,5 cm, lemn masiv de mango, mobilier din lemn, blaturi de masă, mese din lemn, decor interior, masă ovală pentru dining</t>
  </si>
  <si>
    <t>603852451492222</t>
  </si>
  <si>
    <t>56742960488028</t>
  </si>
  <si>
    <t>202.04</t>
  </si>
  <si>
    <t>Blat masă 100x60x2,5 cm lemn masiv mango, blat lemnos, masă din lemn, mobilă din lemn masiv, design interior, accesorii pentru masă</t>
  </si>
  <si>
    <t>604028545106520</t>
  </si>
  <si>
    <t>56579751695236</t>
  </si>
  <si>
    <t>375.02</t>
  </si>
  <si>
    <t>244.23</t>
  </si>
  <si>
    <t>Blat de masă, 80x(50-60)x2,5 cm, lemn masiv de acacia - mobilier deține, masă de dining, blatul de masă din lemn, blaturi de masă, masă rustică</t>
  </si>
  <si>
    <t>603882516242161</t>
  </si>
  <si>
    <t>58538256794956</t>
  </si>
  <si>
    <t>291.40</t>
  </si>
  <si>
    <t>Blat masă, 50x30x2,5 cm, dreptunghiular, lemn masiv mango brut, blat de masă lemn masiv, mobilier lemn mango, decor interior rustic, blat masă dreptunghiular</t>
  </si>
  <si>
    <t>603332760455980</t>
  </si>
  <si>
    <t>69078106560189</t>
  </si>
  <si>
    <t>79.18</t>
  </si>
  <si>
    <t>Blat de masă maro 60x60x(2-4) cm, lemn masiv stejar tratat - masă de lemn, blat masă stejar, mobilier lemn masiv, blaturi masă, decor interior, măsuță 60x60 cm</t>
  </si>
  <si>
    <t>603680854087211</t>
  </si>
  <si>
    <t>64886218447514</t>
  </si>
  <si>
    <t>250.81</t>
  </si>
  <si>
    <t>Blat de masă maro 80x60x(2-4) cm, lemn masiv stejar tratat, masă lemn, blat masă stejar, mobilier lemn, masă pentru dining, design interior</t>
  </si>
  <si>
    <t>603556098753925</t>
  </si>
  <si>
    <t>61106647208066</t>
  </si>
  <si>
    <t>253.07</t>
  </si>
  <si>
    <t>2025-10-25 17:40:03</t>
  </si>
  <si>
    <t>Blat de masă contur organic 90x80x2,5 cm lemn masiv mango brut, blaturi din lemn masiv, mobilier rustic, blat de masă pentru bucătărie, design modern, lemn mango naturel</t>
  </si>
  <si>
    <t>604327045370688</t>
  </si>
  <si>
    <t>53281216837778</t>
  </si>
  <si>
    <t>439.99</t>
  </si>
  <si>
    <t>342.35</t>
  </si>
  <si>
    <t>Blat masă 40x40x(2-6) cm lemn stejar netratat contur organic | blaturi de masă, lemn natural, mobilă din lemn, design organic, masă modernă</t>
  </si>
  <si>
    <t>604110149497028</t>
  </si>
  <si>
    <t>67153961172699</t>
  </si>
  <si>
    <t>125.53</t>
  </si>
  <si>
    <t>80.93</t>
  </si>
  <si>
    <t>2025-10-25 17:40:04</t>
  </si>
  <si>
    <t>Blat de masă margine naturală, 40x20x3,8 cm, lemn masiv mango, masă din lemn, blat de masă, lemn , decor interior rustic, mobilă de calitate</t>
  </si>
  <si>
    <t>603629113168754</t>
  </si>
  <si>
    <t>69559142859805</t>
  </si>
  <si>
    <t>2025-10-25 17:41:02</t>
  </si>
  <si>
    <t>Blat de masă, 60x30x2,5 cm, lemn masiv de pin, oval, masă de dining, blat lemn, mobilier, decor interior, lemn natural, masă ovală</t>
  </si>
  <si>
    <t>603534623915001</t>
  </si>
  <si>
    <t>56545391979461</t>
  </si>
  <si>
    <t>97.89</t>
  </si>
  <si>
    <t>57.76</t>
  </si>
  <si>
    <t>Blat de masă oval, 80x40x2,5 cm, lemn masiv de mango - blat lemn masiv, masă ovală, mobilier din lemn, decor interior, masă dining, 80 cm, 40 cm</t>
  </si>
  <si>
    <t>603955731999895</t>
  </si>
  <si>
    <t>69593502634369</t>
  </si>
  <si>
    <t>Blat masă, 140x60x(2-4) cm, maro, lemn tratat contur organic – blat masă lemn, masă dining, mobilă birou, blat elegant, contur organic, masă modernă, décor interior</t>
  </si>
  <si>
    <t>603472346890116</t>
  </si>
  <si>
    <t>65264175602351</t>
  </si>
  <si>
    <t>302.75</t>
  </si>
  <si>
    <t>Blat de masă 100x50x2,5 cm dreptunghiular, lemn masiv de fag - mobilă bucătărie, masă dining, blat lemn, mobilier premium, blaturi de masă</t>
  </si>
  <si>
    <t>604372343872901</t>
  </si>
  <si>
    <t>68322192304592</t>
  </si>
  <si>
    <t>Blat de masă alb 110x60x2,5 cm lemn masiv de pin dreptunghiular - masă, blat de masă lemn, mobilier interior, design modern, masă de dining, produse din lemn</t>
  </si>
  <si>
    <t>604208933768111</t>
  </si>
  <si>
    <t>62721554960895</t>
  </si>
  <si>
    <t>415.14</t>
  </si>
  <si>
    <t>260.21</t>
  </si>
  <si>
    <t>2025-10-25 17:41:03</t>
  </si>
  <si>
    <t>Blat de masă maro 100x60x(2-6) cm, lemn masiv stejar tratat, blat masa lemn, masă din lemn masiv, mobilier de calitate, masă de dining elegantă</t>
  </si>
  <si>
    <t>604026397659273</t>
  </si>
  <si>
    <t>67738076772791</t>
  </si>
  <si>
    <t>367.38</t>
  </si>
  <si>
    <t>Blat de masă rotund, Ø60x4 cm, lemn masiv de fag - Blat de masă, lemn natural, design modern, decor home &amp; deco, mobilier de calitate, cumpărați acum!</t>
  </si>
  <si>
    <t>603992037901734</t>
  </si>
  <si>
    <t>53590454479606</t>
  </si>
  <si>
    <t>456.87</t>
  </si>
  <si>
    <t>Blat masă negru Ø70x0,8 cm, sticlă securizată cu design marmură, masă de dining, blat de masă modern, mobilier de interior, decor elegant</t>
  </si>
  <si>
    <t>604116591936561</t>
  </si>
  <si>
    <t>65779571682507</t>
  </si>
  <si>
    <t>2025-10-25 17:41:05</t>
  </si>
  <si>
    <t>Blat masă pătrat maro deschis 40x40x1,5cm lemn stejar tratat | blat masă lemn, masă pătrată, mobilier interior, lemn stejar, masă dining, blat masă 40x40</t>
  </si>
  <si>
    <t>603324371827217</t>
  </si>
  <si>
    <t>61141006944675</t>
  </si>
  <si>
    <t>122.63</t>
  </si>
  <si>
    <t>2025-10-25 17:42:02</t>
  </si>
  <si>
    <t>Blat de masă rotund, Ø60x3,8 cm, lemn masiv de acacia, blaturi de masă, mobilier din lemn, masă de dining, decor interior, masă rotundă din lemn</t>
  </si>
  <si>
    <t>604303423048852</t>
  </si>
  <si>
    <t>52791590529839</t>
  </si>
  <si>
    <t>496.54</t>
  </si>
  <si>
    <t>208.01</t>
  </si>
  <si>
    <t>Blat de masă margine naturală, 80x80x2,5 cm, lemn masiv mango, masă din lemn, blat lemn natural, decor interior, mobilă de bucătărie, mobilier rustic, masă dining</t>
  </si>
  <si>
    <t>604039282526284</t>
  </si>
  <si>
    <t>59491739528964</t>
  </si>
  <si>
    <t>638.76</t>
  </si>
  <si>
    <t>Blat masă pătrat maro deschis 60x60x2,5 cm lemn stejar tratat, masă din lemn, blat masă pătrat, mobilier de bucătărie, masă de dining, blat lemn tratat</t>
  </si>
  <si>
    <t>604053241182573</t>
  </si>
  <si>
    <t>69052336717130</t>
  </si>
  <si>
    <t>Blat de masă alb 80x40x2,5 cm lemn masiv de pin dreptunghiular – blat lemn masiv, blat masă dreptunghiular, mobilier, masă, design elegant, decor interior</t>
  </si>
  <si>
    <t>603772994560091</t>
  </si>
  <si>
    <t>59972775900357</t>
  </si>
  <si>
    <t>183.32</t>
  </si>
  <si>
    <t>Blat de masă, 60x90 cm, 15-16 mm, lemn masiv de acacia, mobilier de interior, blaturi de masă, lemn de acacia, design modern, masă din lemn</t>
  </si>
  <si>
    <t>603977005545823</t>
  </si>
  <si>
    <t>60187524234635</t>
  </si>
  <si>
    <t>261.16</t>
  </si>
  <si>
    <t>217.75</t>
  </si>
  <si>
    <t>2025-10-25 17:42:03</t>
  </si>
  <si>
    <t>Blat de masă rotund, Ø 80x2,5 cm, lemn masiv de mango brut, mobilier, masă, lemn natural, decor interior, blaturi de masă, design modern, rustic, durabilitate</t>
  </si>
  <si>
    <t>604002976649705</t>
  </si>
  <si>
    <t>60694330364557</t>
  </si>
  <si>
    <t>432.97</t>
  </si>
  <si>
    <t>345.91</t>
  </si>
  <si>
    <t>Blat de masă contur organic 90x40x3,8 cm lemn masiv mango brut, masă din lemn, blat de masă lemn, mobilier din lemn, design organic, lemn natural</t>
  </si>
  <si>
    <t>603992037928922</t>
  </si>
  <si>
    <t>68571300403583</t>
  </si>
  <si>
    <t>634.04</t>
  </si>
  <si>
    <t>211.61</t>
  </si>
  <si>
    <t>Blat masă cu margini naturale, 70x60x2,5 cm, lemn masiv mango, blat masă din lemn, blaturi pentru mese, mobilier din lemn masiv, decor interior rustic</t>
  </si>
  <si>
    <t>604337984105253</t>
  </si>
  <si>
    <t>65504693768018</t>
  </si>
  <si>
    <t>264.90</t>
  </si>
  <si>
    <t>191.88</t>
  </si>
  <si>
    <t>2025-10-25 17:42:05</t>
  </si>
  <si>
    <t>Blat de masă, 40x80x1,5 cm, bambus - mobilier, masă din bambus, blat de lucru, blaturi din lemn, accesoriu bucătărie, design modern, calitate superioară</t>
  </si>
  <si>
    <t>603614080817319</t>
  </si>
  <si>
    <t>65066607093081</t>
  </si>
  <si>
    <t>243.23</t>
  </si>
  <si>
    <t>144.66</t>
  </si>
  <si>
    <t>2025-10-25 17:43:02</t>
  </si>
  <si>
    <t>Blat de masă oval, 90x40x3,8 cm, lemn masiv de acacia - Blat de masă din lemn, masă ovală din lemn, mobilier din acacia, blat de masă 90 cm, masă din lemn masiv, decor interior, mobilier de calitate</t>
  </si>
  <si>
    <t>604221818636401</t>
  </si>
  <si>
    <t>64783139229764</t>
  </si>
  <si>
    <t>255.44</t>
  </si>
  <si>
    <t>Blat de masă 50x20x3,8 cm dreptunghiular lemn masiv de acacia, masă din lemn, blat de lemn, mobilier rustic, fabricat din acacia, blaturi de masă, design modern, calitate superioară</t>
  </si>
  <si>
    <t>604153099178416</t>
  </si>
  <si>
    <t>63554778569810</t>
  </si>
  <si>
    <t>114.94</t>
  </si>
  <si>
    <t>54.38</t>
  </si>
  <si>
    <t>Blat de masă maro deschis 80x40x2 cm, lemn masiv stejar tratat - blat de masă din lemn, mobilier din lemn, blat de masă pentru bucătărie, masă de dining, mobilier rustic, accesorii deco</t>
  </si>
  <si>
    <t>604363753928265</t>
  </si>
  <si>
    <t>62549756259221</t>
  </si>
  <si>
    <t>Blat de masă, 140x60 cm, lemn masiv de mango, 15-16 mm - mobilă de birou, masă dining, accesorii casă, design interior, mobilier din lemn masiv, calitate superioară</t>
  </si>
  <si>
    <t>603511001599589</t>
  </si>
  <si>
    <t>59328530798280</t>
  </si>
  <si>
    <t>Blat de masă, 58x(50-60)x3,8 cm, lemn masiv de acacia, blat de masă lemn, blat de masă acacia, mobilier din lemn masiv, accesorii pentru masă, blaturi de masă decorative</t>
  </si>
  <si>
    <t>603433692160749</t>
  </si>
  <si>
    <t>53178137604464</t>
  </si>
  <si>
    <t>286.03</t>
  </si>
  <si>
    <t>212.73</t>
  </si>
  <si>
    <t>Blat de masă, Ø60x1,5 cm, bambus - blaturi de masă din bambus, mobilier dining, blaturi rotunde, accesorii bucătărie, design modern</t>
  </si>
  <si>
    <t>604245441007909</t>
  </si>
  <si>
    <t>63408749676097</t>
  </si>
  <si>
    <t>145.98</t>
  </si>
  <si>
    <t>113.03</t>
  </si>
  <si>
    <t>Blat de masă contur organic 70x60x2,5 cm lemn masiv de mango - blat lemn natural, masă dining, decor interior, mobilier din lemn, design modern, calitate premium</t>
  </si>
  <si>
    <t>604393617345610</t>
  </si>
  <si>
    <t>67531918303876</t>
  </si>
  <si>
    <t>275.25</t>
  </si>
  <si>
    <t>195.74</t>
  </si>
  <si>
    <t>Blat de masă pătrat maro închis 40x40x1,5 cm lemn stejar tratat - mobilier de interior, blat de masă, lemn de stejar, design modern, mobilă , decor casă</t>
  </si>
  <si>
    <t>604295034464894</t>
  </si>
  <si>
    <t>69739531532882</t>
  </si>
  <si>
    <t>129.21</t>
  </si>
  <si>
    <t>2025-10-25 17:44:02</t>
  </si>
  <si>
    <t>Blat de masă maro închis 80x40x2 cm lemn masiv de stejar oval - mobilier de interior, blat lemn stejar, masă ovală, design elegant, masă din lemn masiv</t>
  </si>
  <si>
    <t>603721454969732</t>
  </si>
  <si>
    <t>59019293126160</t>
  </si>
  <si>
    <t>Blat de masă, 70x60 cm, lemn masiv mango, 15-16 mm, mobilă din lemn, blaturi de masă, mese din lemn, mobilă de bucătărie, decor interior, mobilier modern</t>
  </si>
  <si>
    <t>604123235740675</t>
  </si>
  <si>
    <t>61244086209333</t>
  </si>
  <si>
    <t>258.68</t>
  </si>
  <si>
    <t>219.56</t>
  </si>
  <si>
    <t>Blat de masă contur natural 60x60x2,5 cm lemn masiv mango brut - blat lemn masiv, mobilier modern, decor interior, masă din lemn, blaturi de masă</t>
  </si>
  <si>
    <t>603813998068594</t>
  </si>
  <si>
    <t>52860310034745</t>
  </si>
  <si>
    <t>356.12</t>
  </si>
  <si>
    <t>183.72</t>
  </si>
  <si>
    <t>Blat de masă oval, 110x40x2,5 cm, lemn masiv mango brut - blat de masă din lemn, mobilier de interior, decor modern, masă ovală din lemn masiv, design elegant</t>
  </si>
  <si>
    <t>603556098727923</t>
  </si>
  <si>
    <t>55514599829940</t>
  </si>
  <si>
    <t>245.13</t>
  </si>
  <si>
    <t>183.88</t>
  </si>
  <si>
    <t>Blat de masă 60x20x3,8 cm dreptunghiular lemn masiv de acacia pentru mobilier, masă de dining, decor interior, design elegant, durabilitate</t>
  </si>
  <si>
    <t>603811649284340</t>
  </si>
  <si>
    <t>57576184126262</t>
  </si>
  <si>
    <t>116.12</t>
  </si>
  <si>
    <t>76.62</t>
  </si>
  <si>
    <t>Blat de masă, 100x60 cm, lemn masiv mango, 25-27 mm, mobilier modern, blatul ideal pentru bucătărie, masă de dining elegante, lemn natural durable</t>
  </si>
  <si>
    <t>603751519733695</t>
  </si>
  <si>
    <t>60488171959105</t>
  </si>
  <si>
    <t>474.40</t>
  </si>
  <si>
    <t>353.56</t>
  </si>
  <si>
    <t>Blat de masă 100x50x1,5 cm dreptunghiular, lemn masiv de fag, mobilier din lemn, masă restaurant, blat masă interior/exterior, design modern</t>
  </si>
  <si>
    <t>604309865466018</t>
  </si>
  <si>
    <t>67334349801009</t>
  </si>
  <si>
    <t>Blat de masă, 70x35x2,5 cm, lemn masiv de pin, oval, mobilier din lemn, blat de masă oval, mese din lemn masiv, blat lemn pin</t>
  </si>
  <si>
    <t>604345299007732</t>
  </si>
  <si>
    <t>65435974265272</t>
  </si>
  <si>
    <t>132.69</t>
  </si>
  <si>
    <t>94.43</t>
  </si>
  <si>
    <t>2025-10-25 17:44:03</t>
  </si>
  <si>
    <t>Blat masă negru Ø40x0,8 cm, sticlă securizată cu design marmură, blat de masă, masă modernă, decor interior, design elegant, mobilă dining</t>
  </si>
  <si>
    <t>604024451482463</t>
  </si>
  <si>
    <t>68116033847137</t>
  </si>
  <si>
    <t>2025-10-25 17:44:05</t>
  </si>
  <si>
    <t>Blat de masă margine naturală, 60x20x3,8 cm, lemn masiv mango, blat lemn masiv, masă din lemn, mobilier, decor interior, blat de masă rustic, calitate superioară</t>
  </si>
  <si>
    <t>603513350388448</t>
  </si>
  <si>
    <t>68803228630730</t>
  </si>
  <si>
    <t>108.55</t>
  </si>
  <si>
    <t>2025-10-25 17:45:02</t>
  </si>
  <si>
    <t>Blat masă, 140x60x6 cm, gri, lemn stejar tratat contur organic - blat masă lemn, masă dining, blat de masă gourmet, mobilier contemporan, stil modern</t>
  </si>
  <si>
    <t>603667969226152</t>
  </si>
  <si>
    <t>70040179205543</t>
  </si>
  <si>
    <t>332.07</t>
  </si>
  <si>
    <t>262.24</t>
  </si>
  <si>
    <t>Blat de masă rotund maro închis Ø70x1,5 cm lemn stejar tratat - Blaturi de masă, mobilier din lemn, masă rotundă, design interior, decor casă</t>
  </si>
  <si>
    <t>603440134607445</t>
  </si>
  <si>
    <t>68571300387666</t>
  </si>
  <si>
    <t>292.14</t>
  </si>
  <si>
    <t>Blat de masă pătrat, 60x60x1,5 cm, lemn masiv stejar netratat, mobilier, mobilier modern, blat masă, lemn stejar, masă pătrată, decor interior</t>
  </si>
  <si>
    <t>604200545144087</t>
  </si>
  <si>
    <t>57842472113541</t>
  </si>
  <si>
    <t>204.37</t>
  </si>
  <si>
    <t>Blat masă, 200x40x4 cm, gri, lemn stejar tratat contur organic - masă de bucătărie, blat din lemn, mobilier modern, design organic, masă extensibilă</t>
  </si>
  <si>
    <t>603562541176824</t>
  </si>
  <si>
    <t>53684943744967</t>
  </si>
  <si>
    <t>367.62</t>
  </si>
  <si>
    <t>297.51</t>
  </si>
  <si>
    <t>Blat masă cu margini naturale, 50x40x2,5 cm, lemn masiv mango - blat de masă, lemn natural, mobilă handmade, decor interior, mese moderne, design unicat</t>
  </si>
  <si>
    <t>603304843122247</t>
  </si>
  <si>
    <t>63760937053357</t>
  </si>
  <si>
    <t>138.79</t>
  </si>
  <si>
    <t>106.19</t>
  </si>
  <si>
    <t>Blat de masă rotund, Ø80x2,5 cm, lemn masiv stejar netratat, blat lemn stejar, masă rotundă, mobilier din lemn, decor interior, masă din lemn natural</t>
  </si>
  <si>
    <t>604149005551030</t>
  </si>
  <si>
    <t>59285581102838</t>
  </si>
  <si>
    <t>500.53</t>
  </si>
  <si>
    <t>Blat de masă oval, 110x50x2,5 cm, lemn masiv de acacia, mobilier de bucătărie, decor interior, masă din lemn masiv, blaturi de masă elegante</t>
  </si>
  <si>
    <t>603624818221185</t>
  </si>
  <si>
    <t>70358006800720</t>
  </si>
  <si>
    <t>311.41</t>
  </si>
  <si>
    <t>2025-10-25 17:45:03</t>
  </si>
  <si>
    <t>Blat de masă, 58x(50-60)x2,5 cm, lemn masiv de acacia, blat de lucru, blaturi pentru mese, mobilier din lemn, masă de dining, decor interior</t>
  </si>
  <si>
    <t>603762458481570</t>
  </si>
  <si>
    <t>58014270798042</t>
  </si>
  <si>
    <t>173.16</t>
  </si>
  <si>
    <t>2025-10-25 17:45:05</t>
  </si>
  <si>
    <t>Blat de masă contur organic 90x80x2,5 cm lemn masiv de mango, blat lemn masiv, mobilier elegant, design modern, masă dining, decor interior, calitate superioară</t>
  </si>
  <si>
    <t>603985796785898</t>
  </si>
  <si>
    <t>55858197188313</t>
  </si>
  <si>
    <t>434.39</t>
  </si>
  <si>
    <t>2025-10-25 17:45:07</t>
  </si>
  <si>
    <t>Blat de masă margine naturală, 40x30x2,5 cm, lemn masiv mango - Blat lemn, masă din lemn, mobilier natur, decor interior, blaturi de masă, lemn mango, blaturi , design rustic</t>
  </si>
  <si>
    <t>603829902889255</t>
  </si>
  <si>
    <t>63889786033842</t>
  </si>
  <si>
    <t>2025-10-25 17:45:08</t>
  </si>
  <si>
    <t>Blat de masă contur organic 40x20x3,8 cm lemn masiv de mango, blat lemn, mobilier , blaturi de masă din lemn, decor interior, masă din lemn masiv</t>
  </si>
  <si>
    <t>603826681693740</t>
  </si>
  <si>
    <t>65135326558231</t>
  </si>
  <si>
    <t>75.79</t>
  </si>
  <si>
    <t>2025-10-25 17:46:02</t>
  </si>
  <si>
    <t>Blat masă 110x60x2,5 cm lemn masiv mango - blat de mese, lemn natural, mobilier din lemn, blaturi pentru mese, design interior, decorare casă</t>
  </si>
  <si>
    <t>604058609884741</t>
  </si>
  <si>
    <t>57498874679535</t>
  </si>
  <si>
    <t>402.99</t>
  </si>
  <si>
    <t>258.80</t>
  </si>
  <si>
    <t>Blat de masă oval, 100x40x3,8 cm, lemn masiv mango brut – Blat de masă din lemn, mobilier din lemn masiv, decor interior, masă ovală din mango, blat rustic, mobilier elegant, design modern</t>
  </si>
  <si>
    <t>604350667659183</t>
  </si>
  <si>
    <t>55024973557070</t>
  </si>
  <si>
    <t>250.92</t>
  </si>
  <si>
    <t>209.06</t>
  </si>
  <si>
    <t>Blat de masă contur organic 40x40x2,5 cm lemn masiv de mango, blat lemn natural, masă din lemn, blaturi de masă unice, mobilier din lemn masiv, design organic</t>
  </si>
  <si>
    <t>603676559160882</t>
  </si>
  <si>
    <t>53513145081508</t>
  </si>
  <si>
    <t>121.14</t>
  </si>
  <si>
    <t>Blat de masă contur organic 50x20x3,8 cm lemn masiv de mango, blat lemn masiv, masă din lemn, mobilier organic, decor interior, design modern, masă de dining</t>
  </si>
  <si>
    <t>604350667711226</t>
  </si>
  <si>
    <t>59869696671005</t>
  </si>
  <si>
    <t>92.98</t>
  </si>
  <si>
    <t>Blat de masă rotund maro închis Ø30x1,5cm lemn stejar tratat - mobilier din lemn, blat de masă, mese rotunde, decor interior, masă de dining, masă modernă, design elegant</t>
  </si>
  <si>
    <t>603697832664411</t>
  </si>
  <si>
    <t>61622043335874</t>
  </si>
  <si>
    <t>78.69</t>
  </si>
  <si>
    <t>2025-10-25 17:46:03</t>
  </si>
  <si>
    <t>Blat de masă oval, 100x40x3,8 cm, lemn masiv de acacia - mobilă, decor, interior, masă din lemn, blat de masă oval, mobilier din lemn masiv, acacia, calitate superioară, durabilitate.</t>
  </si>
  <si>
    <t>604088876010087</t>
  </si>
  <si>
    <t>61218316389288</t>
  </si>
  <si>
    <t>363.27</t>
  </si>
  <si>
    <t>253.76</t>
  </si>
  <si>
    <t>2025-10-25 17:47:02</t>
  </si>
  <si>
    <t>Blat de masă contur organic 50x40x3,8 cm lemn masiv mango brut, mese lemn masiv, blat masă mango, mobilier rustic, decor interior, masă de bucătărie</t>
  </si>
  <si>
    <t>603337055434876</t>
  </si>
  <si>
    <t>52825950317738</t>
  </si>
  <si>
    <t>203.25</t>
  </si>
  <si>
    <t>155.74</t>
  </si>
  <si>
    <t>Blat de masă, 60 x 60 cm, lemn masiv de mango, 15-16 mm, masă de dining, mobilier din lemn, decor interior, blat de masă rustic, masă pătrată din lemn</t>
  </si>
  <si>
    <t>603715012501796</t>
  </si>
  <si>
    <t>68365141977047</t>
  </si>
  <si>
    <t>316.35</t>
  </si>
  <si>
    <t>Blat masă dreptunghiular 60x100 cm lemn masiv 25-27 mm - mobilă, masă lemn, blat masă, mobilier de interior, lemn masiv, decor casă</t>
  </si>
  <si>
    <t>604073642308802</t>
  </si>
  <si>
    <t>54475217742135</t>
  </si>
  <si>
    <t>458.19</t>
  </si>
  <si>
    <t>376.09</t>
  </si>
  <si>
    <t>2025-10-25 17:47:03</t>
  </si>
  <si>
    <t>Blat de masă pătrat, 40x40x1,5 cm, lemn masiv stejar netratat - blat lemn masiv, mobilier handmade, decor interior, masă dining, materiale naturale, stejar de calitate</t>
  </si>
  <si>
    <t>603858893931698</t>
  </si>
  <si>
    <t>55128052783092</t>
  </si>
  <si>
    <t>93.50</t>
  </si>
  <si>
    <t>63.08</t>
  </si>
  <si>
    <t>2025-10-25 17:47:05</t>
  </si>
  <si>
    <t>Blat de masă rotund, 70 cm, lemn masiv , 25-27 mm, masă din lemn, blat de masă pentru interior, design modern, straturile de lemn, mobilier de calitate.</t>
  </si>
  <si>
    <t>603612134628607</t>
  </si>
  <si>
    <t>59010703199307</t>
  </si>
  <si>
    <t>488.84</t>
  </si>
  <si>
    <t>330.59</t>
  </si>
  <si>
    <t>Blat masă, 80x60x(2-6) cm, maro, lemn tratat contur organic - blat masă lemn, masă pentru dining, blat masă organic, mobilier lemn, blat durabil</t>
  </si>
  <si>
    <t>604200545172161</t>
  </si>
  <si>
    <t>69284264986689</t>
  </si>
  <si>
    <t>220.10</t>
  </si>
  <si>
    <t>2025-10-25 17:47:06</t>
  </si>
  <si>
    <t>Blat de masă, 70x70 cm, lemn masiv mango, 25-27 mm, blat de masă din lemn, mobilier din lemn masiv, masă de dining, blaturi de masă lemn</t>
  </si>
  <si>
    <t>603436040968357</t>
  </si>
  <si>
    <t>61793842016423</t>
  </si>
  <si>
    <t>2025-10-25 17:48:02</t>
  </si>
  <si>
    <t>Blat de masă maro deschis 60x40x2 cm, lemn masiv stejar tratat - blat masă lemn, mobilă living, decor interior, mobilier de calitate, stejar natural, durabilitate, design modern</t>
  </si>
  <si>
    <t>604090822136888</t>
  </si>
  <si>
    <t>55789477746448</t>
  </si>
  <si>
    <t>Blat de masă rotund maro deschis Ø80x1,5 cm lemn stejar tratat - blat masă, mobilier din lemn, masă rotundă, mobilier living, decor interior</t>
  </si>
  <si>
    <t>603350141620824</t>
  </si>
  <si>
    <t>60943438451776</t>
  </si>
  <si>
    <t>276.97</t>
  </si>
  <si>
    <t>2025-10-25 17:49:02</t>
  </si>
  <si>
    <t>Blat masă, 60x60x2 cm, maro, lemn stejar tratat contur organic - blat de masă, mobilier din lemn, stejar, decor interior, masă modernă, calitate superioară</t>
  </si>
  <si>
    <t>604344225263564</t>
  </si>
  <si>
    <t>66879083291766</t>
  </si>
  <si>
    <t>450.12</t>
  </si>
  <si>
    <t>Blat masă, 40x20x2,5 cm, dreptunghiular, lemn masiv mango brut, mobilier din lemn, blat de masă, decor interior, , lemn de mango, puritate naturală</t>
  </si>
  <si>
    <t>604161689142158</t>
  </si>
  <si>
    <t>60625610930677</t>
  </si>
  <si>
    <t>142.78</t>
  </si>
  <si>
    <t>40.10</t>
  </si>
  <si>
    <t>Blat de masă pătrat, 70x70x4 cm, lemn masiv stejar netratat - blat de masă lemn, mobilier lemn masiv, design interior, mobilier de calitate, blaturi de masă eleganțe</t>
  </si>
  <si>
    <t>604032840130242</t>
  </si>
  <si>
    <t>63374389948699</t>
  </si>
  <si>
    <t>490.27</t>
  </si>
  <si>
    <t>189.06</t>
  </si>
  <si>
    <t>2025-10-25 17:49:03</t>
  </si>
  <si>
    <t>Blat masă, 140x20x3,8 cm, dreptunghiular, lemn masiv de mango - blat de masă, mobilier din lemn, masă rustică, decor interior, masă din mango, design modern</t>
  </si>
  <si>
    <t>603605490857070</t>
  </si>
  <si>
    <t>64379412310554</t>
  </si>
  <si>
    <t>246.11</t>
  </si>
  <si>
    <t>185.83</t>
  </si>
  <si>
    <t>2025-10-25 17:50:02</t>
  </si>
  <si>
    <t>Blat de masă, Ø50x1,5 cm, bambus - masă din bambus, blat birou, decor casă, blaturi din lemn, mobilier modern, accesorii interioare, masă rotundă</t>
  </si>
  <si>
    <t>604284095681387</t>
  </si>
  <si>
    <t>61381525155247</t>
  </si>
  <si>
    <t>210.83</t>
  </si>
  <si>
    <t>2025-10-25 17:51:02</t>
  </si>
  <si>
    <t>Blat masă 80x50x2 cm lemn masiv stejar netratat contur organic - blat lemnos pentru masă, design organic, lemn natural, mobilier de calitate, stejar autentic</t>
  </si>
  <si>
    <t>604144509237032</t>
  </si>
  <si>
    <t>69189775684320</t>
  </si>
  <si>
    <t>2025-10-25 17:52:02</t>
  </si>
  <si>
    <t>Blat de masă oval, 100x50x3,8 cm, lemn masiv de acacia - blat de masă din lemn, mobilier din lemn, masă ovală, decor interior, masă din lemn de acacia, design elegant</t>
  </si>
  <si>
    <t>604337782794851</t>
  </si>
  <si>
    <t>57498874699214</t>
  </si>
  <si>
    <t>458.97</t>
  </si>
  <si>
    <t>304.57</t>
  </si>
  <si>
    <t>2025-10-25 17:54:02</t>
  </si>
  <si>
    <t>Taburet, gri deschis, material textil - taburet confortabil, mobilier modern, scaune de interior, decoratiuni casa, piese de mobilier trendy</t>
  </si>
  <si>
    <t>604369995053407</t>
  </si>
  <si>
    <t>53178137589260</t>
  </si>
  <si>
    <t>395.31</t>
  </si>
  <si>
    <t>2025-10-26 14:40:14</t>
  </si>
  <si>
    <t>Blat de birou, 110x55x4 cm, bambus, birou modern, blaturi birou, mobilier din bambus, birou de acasă, blaturi rezistente, decor interior</t>
  </si>
  <si>
    <t>603371616473712</t>
  </si>
  <si>
    <t>60531121623469</t>
  </si>
  <si>
    <t>204.43</t>
  </si>
  <si>
    <t>161.85</t>
  </si>
  <si>
    <t>2025-10-28 08:22:38</t>
  </si>
  <si>
    <t>Dulap suspendat “Lyon”, lemn vechi, 30x31x60 cm, lemn prelucrat, dulapuri suspendate, mobilier din lemn, decor interior, storage solution, stil rustic</t>
  </si>
  <si>
    <t>603337256756907</t>
  </si>
  <si>
    <t>66054449539727</t>
  </si>
  <si>
    <t>180.44</t>
  </si>
  <si>
    <t>129.62</t>
  </si>
  <si>
    <t>2025-10-28 08:22:39</t>
  </si>
  <si>
    <t>Pat cu arcuri, saltea și LED, albastru, 180x200 cm, textil</t>
  </si>
  <si>
    <t>603503485413166</t>
  </si>
  <si>
    <t>65848291105356</t>
  </si>
  <si>
    <t>2593.47</t>
  </si>
  <si>
    <t>2031.57</t>
  </si>
  <si>
    <t>Set coșuri pentru lemne de foc stivuibile, maro închis, răchită - coșuri de lemne de foc, decorativ, grădină, stivuibile, răchită, lemn natural, accesoriu indispensabil</t>
  </si>
  <si>
    <t>603388796314412</t>
  </si>
  <si>
    <t>69224135405536</t>
  </si>
  <si>
    <t>496.50</t>
  </si>
  <si>
    <t>356.14</t>
  </si>
  <si>
    <t>Cărucior de birou, stejar fumuriu, 60x45x60 cm, lemn prelucrat, mobilier birou, cărucior organizator, birou modern, rafturi pentru birou</t>
  </si>
  <si>
    <t>603366046403452</t>
  </si>
  <si>
    <t>63623498044848</t>
  </si>
  <si>
    <t>Utility Carts</t>
  </si>
  <si>
    <t>244.07</t>
  </si>
  <si>
    <t>180.71</t>
  </si>
  <si>
    <t>Pat continental cu saltea, albastru, 160x200cm, material textil</t>
  </si>
  <si>
    <t>603423156102263</t>
  </si>
  <si>
    <t>63486059112911</t>
  </si>
  <si>
    <t>2689.75</t>
  </si>
  <si>
    <t>666.62</t>
  </si>
  <si>
    <t>2025-10-28 08:22:41</t>
  </si>
  <si>
    <t>Blat de masă rotund, Ø50x4 cm, lemn masiv stejar netratat, mobilier, decor interior, masă, lemn natural, produse din lemn, design modern</t>
  </si>
  <si>
    <t>603463756956897</t>
  </si>
  <si>
    <t>56227564369823</t>
  </si>
  <si>
    <t>342.03</t>
  </si>
  <si>
    <t>197.46</t>
  </si>
  <si>
    <t>Șezlong cu perne din poliratan bej - șezlonguri externe, mobilier grădină, îngrijire ușoară, confort, design modern, perne confortabile, poliratan rezistent, exterior elegant, grădină decorată</t>
  </si>
  <si>
    <t>603315781906577</t>
  </si>
  <si>
    <t>70323647047566</t>
  </si>
  <si>
    <t>Suport pentru lemne de foc Verde măsline Oțel laminat la rece, suport lemne, suport foc, accesorii grădină, depozitare lemne</t>
  </si>
  <si>
    <t>603423156061630</t>
  </si>
  <si>
    <t>66294967754292</t>
  </si>
  <si>
    <t>Firewood Racks</t>
  </si>
  <si>
    <t>209.98</t>
  </si>
  <si>
    <t>148.61</t>
  </si>
  <si>
    <t>2025-10-28 08:22:42</t>
  </si>
  <si>
    <t>Bancă pentru pantofi, gri sonoma, 80x24x45 cm, lemn prelucrat, design modern, mobilier pentru hol, organizare pantofi, stocare eficientă, reducere mizerie</t>
  </si>
  <si>
    <t>603446577068435</t>
  </si>
  <si>
    <t>56021405931827</t>
  </si>
  <si>
    <t>296.77</t>
  </si>
  <si>
    <t>202.79</t>
  </si>
  <si>
    <t>Concertina Sârmă ghimpată NATO, oțel galvanizat, 300 m - protecție perimetrală, securitate, garduri, sisteme de apărare, construcții durabile, accesoriu exterior</t>
  </si>
  <si>
    <t>603710918914995</t>
  </si>
  <si>
    <t>54990613809518</t>
  </si>
  <si>
    <t>572.88</t>
  </si>
  <si>
    <t>463.11</t>
  </si>
  <si>
    <t>2025-10-28 08:22:43</t>
  </si>
  <si>
    <t>Saltea de pat cu saltea Gri deschis 120 x 200 cm țesătură</t>
  </si>
  <si>
    <t>603612134612884</t>
  </si>
  <si>
    <t>57120917615901</t>
  </si>
  <si>
    <t>856.27</t>
  </si>
  <si>
    <t>409.51</t>
  </si>
  <si>
    <t>2025-10-28 08:22:45</t>
  </si>
  <si>
    <t>Bară de rotire, roșu, 125 cm, oțel - bară de exerciții, bară de fitness, echipament de sport, antrenament acasă</t>
  </si>
  <si>
    <t>603534623908826</t>
  </si>
  <si>
    <t>63236951029861</t>
  </si>
  <si>
    <t>Bars</t>
  </si>
  <si>
    <t>167.70</t>
  </si>
  <si>
    <t>89.88</t>
  </si>
  <si>
    <t>Coloană de apă de grădină, 65 cm, oțel inoxidabil, pătrat - accesorii grădină, sistem irigat, design modern, rezistență la coroziune, furnizori grădinărit</t>
  </si>
  <si>
    <t>603579721065475</t>
  </si>
  <si>
    <t>59766617420894</t>
  </si>
  <si>
    <t>Accessories</t>
  </si>
  <si>
    <t>299.27</t>
  </si>
  <si>
    <t>235.12</t>
  </si>
  <si>
    <t>Pat de zi extensibil, 2x(90x190) cm, lemn masiv de pin</t>
  </si>
  <si>
    <t>603740782350714</t>
  </si>
  <si>
    <t>52903259683629</t>
  </si>
  <si>
    <t>End Tables</t>
  </si>
  <si>
    <t>2025-10-28 08:22:46</t>
  </si>
  <si>
    <t>Rastel pentru lemne de foc, negru, 60x40x100 cm, oțel, suport lemne, rack lemne, organizator lemne, raft lemne, accesorii foc, depozitare lemne</t>
  </si>
  <si>
    <t>603704275136609</t>
  </si>
  <si>
    <t>61037927762238</t>
  </si>
  <si>
    <t>594.79</t>
  </si>
  <si>
    <t>386.82</t>
  </si>
  <si>
    <t>2025-10-28 08:22:47</t>
  </si>
  <si>
    <t>Masă consolă, 120x32x80 cm, lemn masiv de acacia brut, mobilă modernă, masă de lucru, mobilier de interior, decor rustic, mobilier din lemn natural</t>
  </si>
  <si>
    <t>603693738987558</t>
  </si>
  <si>
    <t>63692217576648</t>
  </si>
  <si>
    <t>Sofa &amp; Console Tables</t>
  </si>
  <si>
    <t>1565.07</t>
  </si>
  <si>
    <t>975.80</t>
  </si>
  <si>
    <t>2025-10-28 08:22:48</t>
  </si>
  <si>
    <t>Rastel pentru lemne de foc, negru, 55x30x61 cm, oțel - suport lemne de foc exterior, organizator lemne, accesoriu grădină, mobilier grădină</t>
  </si>
  <si>
    <t>603936203338568</t>
  </si>
  <si>
    <t>63554778597367</t>
  </si>
  <si>
    <t>106.78</t>
  </si>
  <si>
    <t>87.99</t>
  </si>
  <si>
    <t>2025-10-28 08:22:49</t>
  </si>
  <si>
    <t>Blat de masă pătrat, 70x70x2,5 cm, lemn masiv, mobilier de interior, masă din lemn, blat de masă lemn, design modern, mobilă de calitate, piese de mobilier.</t>
  </si>
  <si>
    <t>603942645767896</t>
  </si>
  <si>
    <t>58950573667914</t>
  </si>
  <si>
    <t>313.04</t>
  </si>
  <si>
    <t>222.88</t>
  </si>
  <si>
    <t>2025-10-28 08:22:50</t>
  </si>
  <si>
    <t>Pantofar, gri sonoma, 100x35x45 cm, lemn prelucrat, mobilier, depozitare, organizare, exteriorul casei</t>
  </si>
  <si>
    <t>603805408179728</t>
  </si>
  <si>
    <t>53100828208364</t>
  </si>
  <si>
    <t>233.03</t>
  </si>
  <si>
    <t>Pat cu arcuri, saltea și LED, maro închis, 90x200 cm, textil</t>
  </si>
  <si>
    <t>603955530723653</t>
  </si>
  <si>
    <t>69327214628392</t>
  </si>
  <si>
    <t>1809.10</t>
  </si>
  <si>
    <t>1267.21</t>
  </si>
  <si>
    <t>2025-10-28 08:22:52</t>
  </si>
  <si>
    <t>Blat de masă rotund, Ø 80x1,5 cm, lemn masiv de mango brut, mobilă de interior, design modern, decor rustic, obținere durabilă, elegant și funcțional</t>
  </si>
  <si>
    <t>603796616914097</t>
  </si>
  <si>
    <t>61518964088952</t>
  </si>
  <si>
    <t>371.01</t>
  </si>
  <si>
    <t>280.87</t>
  </si>
  <si>
    <t>Blat de masă, 90x80x2,5 cm, dreptunghiular, lemn masiv, mobilier, decor interior, masă dining, blaturi lemn, dining table, mobilier din lemn masiv</t>
  </si>
  <si>
    <t>603785879503002</t>
  </si>
  <si>
    <t>68502580947195</t>
  </si>
  <si>
    <t>410.48</t>
  </si>
  <si>
    <t>341.88</t>
  </si>
  <si>
    <t>Șezlong cu copertină și pernă, gri, poliratan - mobilier grădină, șezlonguri de terasă, design confortabil, exterior, decor grădină, relaxare, stil modern, rezistent la intemperii</t>
  </si>
  <si>
    <t>603876073802758</t>
  </si>
  <si>
    <t>69696581797961</t>
  </si>
  <si>
    <t>1619.56</t>
  </si>
  <si>
    <t>703.96</t>
  </si>
  <si>
    <t>2025-10-28 08:22:53</t>
  </si>
  <si>
    <t>Dulap suspendat “Lyon”, gri sonoma, 50x31x60 cm, lemn prelucrat, mobilier modern, organizare baie, dulap suspensat, soluții depozitare</t>
  </si>
  <si>
    <t>604213228739419</t>
  </si>
  <si>
    <t>54509577462783</t>
  </si>
  <si>
    <t>257.72</t>
  </si>
  <si>
    <t>181.68</t>
  </si>
  <si>
    <t>Șezlong de grădină cu masă și pernă, lemn de pin tratat - mobilier exterior, confortabil, durabil, design elegant, ideal pentru terasă, livrare rapidă, reduceri disponibile</t>
  </si>
  <si>
    <t>604146656712526</t>
  </si>
  <si>
    <t>68493990998370</t>
  </si>
  <si>
    <t>2025-10-28 08:22:54</t>
  </si>
  <si>
    <t>Pat etajat de cu scară, 90x190 cm, lemn masiv pin</t>
  </si>
  <si>
    <t>604149005560534</t>
  </si>
  <si>
    <t>63760937057859</t>
  </si>
  <si>
    <t>701.40</t>
  </si>
  <si>
    <t>593.94</t>
  </si>
  <si>
    <t>2025-10-28 08:22:55</t>
  </si>
  <si>
    <t>Blat de masă, 90x90x2,2 cm, octogonal, lemn masiv acacia, masă dining, mobilier din lemn, design modern, masă rotundă, acasă, decor interior</t>
  </si>
  <si>
    <t>604173500290588</t>
  </si>
  <si>
    <t>68227703020464</t>
  </si>
  <si>
    <t>481.68</t>
  </si>
  <si>
    <t>267.88</t>
  </si>
  <si>
    <t>Blat de birou netratat, 120x70x2 cm, lemn masiv de acacia, blaturi birou lemn, blat birou acacia, mobilier birou, birou modern, blaturi de birou lemn natural</t>
  </si>
  <si>
    <t>604230609955896</t>
  </si>
  <si>
    <t>66303557674493</t>
  </si>
  <si>
    <t>426.51</t>
  </si>
  <si>
    <t>291.86</t>
  </si>
  <si>
    <t>2025-10-28 08:22:58</t>
  </si>
  <si>
    <t>Blat de birou finisat cu ulei, 140x60x2 cm, lemn masiv acacia - birou lemn, blat de lucru, mobilier birou, masă de scris, acacia mobilier, blaturi birou, birou din lemn masiv</t>
  </si>
  <si>
    <t>604097465965774</t>
  </si>
  <si>
    <t>65917010597772</t>
  </si>
  <si>
    <t>422.35</t>
  </si>
  <si>
    <t>289.24</t>
  </si>
  <si>
    <t>Blat birou cu decupaj curbat 90x50x2,5 cm lemn masiv mango brut - birou lemn masiv, blaturi birou, decor interior, mobilier modern, birou cu decupaj</t>
  </si>
  <si>
    <t>604165984095240</t>
  </si>
  <si>
    <t>66234838167173</t>
  </si>
  <si>
    <t>225.87</t>
  </si>
  <si>
    <t>199.26</t>
  </si>
  <si>
    <t>Dulap inferior “Lyon”, stejar sonoma, 80x46x81,5 cm - mobilier modern, dulapuri inferioare, mobilier dormitor, design interior, mobilier de calitate</t>
  </si>
  <si>
    <t>604380732482018</t>
  </si>
  <si>
    <t>65650722654419</t>
  </si>
  <si>
    <t>386.44</t>
  </si>
  <si>
    <t>269.92</t>
  </si>
  <si>
    <t>2025-10-28 08:22:59</t>
  </si>
  <si>
    <t>Șezlong cu pernă și masă, lemn masiv de tec - mobilier de grădină, confortabil, rezistent la intemperii, șezlonguri de exterior, relaxare în aer liber</t>
  </si>
  <si>
    <t>604368048902091</t>
  </si>
  <si>
    <t>63623498087391</t>
  </si>
  <si>
    <t>Rastel lemne de foc, cu postament, negru, 37x37x113 cm, oțel, suport lemne de foc, organizare lemne, accesorii foc, gradină, depozitare eficientă, rezistent la intemperii</t>
  </si>
  <si>
    <t>604355163974185</t>
  </si>
  <si>
    <t>63005022767064</t>
  </si>
  <si>
    <t>194.64</t>
  </si>
  <si>
    <t>136.69</t>
  </si>
  <si>
    <t>2025-10-28 08:23:00</t>
  </si>
  <si>
    <t>Suport pentru lemne de foc Verde măsline Oțel laminat la rece, suport lemne, accesorii foc, stocare lemne, decor exterior, grădină, umiditate redusă</t>
  </si>
  <si>
    <t>604275505733827</t>
  </si>
  <si>
    <t>64585570719653</t>
  </si>
  <si>
    <t>146.25</t>
  </si>
  <si>
    <t>118.85</t>
  </si>
  <si>
    <t>Blat de masă rotund, Ø 90x2,5 cm, lemn masiv de mango brut, mobilă dining, design interior, masă din lemn, decor modern, itate, chic rustic</t>
  </si>
  <si>
    <t>604273559579316</t>
  </si>
  <si>
    <t>62274878349821</t>
  </si>
  <si>
    <t>565.01</t>
  </si>
  <si>
    <t>427.61</t>
  </si>
  <si>
    <t>2025-10-28 08:23:01</t>
  </si>
  <si>
    <t>Pat box spring cu saltea, negru, 160x200 cm, textil</t>
  </si>
  <si>
    <t>603410271203902</t>
  </si>
  <si>
    <t>54990613829186</t>
  </si>
  <si>
    <t>Mattress Protectors</t>
  </si>
  <si>
    <t>3485.64</t>
  </si>
  <si>
    <t>2879.74</t>
  </si>
  <si>
    <t>2025-10-28 08:26:55</t>
  </si>
  <si>
    <t>Blat de masă rotund, Ø 50x1,5 cm, lemn masiv de mango, blaturi de masă, mobilier din lemn, decor interior, masă rotundă, lemn de mango, design modern, masă de dining</t>
  </si>
  <si>
    <t>603330612950591</t>
  </si>
  <si>
    <t>63065152341403</t>
  </si>
  <si>
    <t>144.07</t>
  </si>
  <si>
    <t>2025-10-28 08:26:56</t>
  </si>
  <si>
    <t>Dulap inferior cu sertar “Lyon” gri sonoma 80x46x81,5cm, mobilă baie, dulap depozitare, dulap sertar, design modern, gri sonoma, mobilier util, mobilier interior</t>
  </si>
  <si>
    <t>603354235273865</t>
  </si>
  <si>
    <t>64723009708576</t>
  </si>
  <si>
    <t>454.78</t>
  </si>
  <si>
    <t>Scaune de grădină rabatabile, 2 buc., cu masă, negru, poliratan - mobilier exterior, scaune de terasă, set de grădină, confort și stil</t>
  </si>
  <si>
    <t>603504760440712</t>
  </si>
  <si>
    <t>55334211159099</t>
  </si>
  <si>
    <t>Patio Dining Chairs</t>
  </si>
  <si>
    <t>871.57</t>
  </si>
  <si>
    <t>638.31</t>
  </si>
  <si>
    <t>2025-10-28 08:26:57</t>
  </si>
  <si>
    <t>Suport pentru lemne de foc cu capac de ploaie Oțel galvanizat – suport lemne exterior, suport lemne de foc rezistent, organizator lemne pentru grădină, accesorii grădină</t>
  </si>
  <si>
    <t>603384300066164</t>
  </si>
  <si>
    <t>60797409564460</t>
  </si>
  <si>
    <t>316.07</t>
  </si>
  <si>
    <t>2025-10-28 08:27:00</t>
  </si>
  <si>
    <t>Masă consolă mașină de cusut, 110 x 40 x 75 cm, masă de lucru pentru cusut, mobilă pentru atelier, masă ajustabilă, birou de cusut, storage sewing table</t>
  </si>
  <si>
    <t>603614080807428</t>
  </si>
  <si>
    <t>63340030240768</t>
  </si>
  <si>
    <t>1515.19</t>
  </si>
  <si>
    <t>2025-10-28 08:27:01</t>
  </si>
  <si>
    <t>Șezlonguri de grădină cu masă ceai, 3 piese, negru, poliratan - mobilier exterior, set șezlonguri, grădină, terasă, confortabile, durabile, modern, relaxare</t>
  </si>
  <si>
    <t>603590659797651</t>
  </si>
  <si>
    <t>53788022995790</t>
  </si>
  <si>
    <t>Blat masă alb 70x70 cm 6 mm sticlă securizată design marmură, blat de masă modern, decor interior, mobilă de dining, masă elegantă, sticlă de calitate</t>
  </si>
  <si>
    <t>603723602467568</t>
  </si>
  <si>
    <t>69868380502575</t>
  </si>
  <si>
    <t>371.34</t>
  </si>
  <si>
    <t>233.87</t>
  </si>
  <si>
    <t>2025-10-28 08:27:02</t>
  </si>
  <si>
    <t>Șezlong de grădină cu suport picioare și masă, lemn masiv tec - mobilier exterior, șezlonguri confortabile, grădină, relaxare, mese de grădină, mobilier de terasă, mobilier de gradina</t>
  </si>
  <si>
    <t>603556098761652</t>
  </si>
  <si>
    <t>69670812051838</t>
  </si>
  <si>
    <t>1068.56</t>
  </si>
  <si>
    <t>892.33</t>
  </si>
  <si>
    <t>Blat birou cu decupaj curbat 100x60x2,5 cm lemn masiv mango - birou din lemn, mobilă de birou, blat birou lemn, birou curbat, mobilier modern</t>
  </si>
  <si>
    <t>603545361304553</t>
  </si>
  <si>
    <t>57782342553760</t>
  </si>
  <si>
    <t>375.85</t>
  </si>
  <si>
    <t>247.22</t>
  </si>
  <si>
    <t>2025-10-28 08:27:03</t>
  </si>
  <si>
    <t>Șezlong dublu cu perne roșu vin, lemn de pin tratat – șezlong cu perne, mobilier de grădină, mobilier exterior, confort, design modern, rezistent la intemperii</t>
  </si>
  <si>
    <t>603665620382120</t>
  </si>
  <si>
    <t>57095147763450</t>
  </si>
  <si>
    <t>2025-10-28 08:27:04</t>
  </si>
  <si>
    <t>Masă de toaletă cu LED, sonoma gri, 80x41x144,5 cm - mobilă baie, oglindă led, masă cosmetică, mobilier modern, design elegant, comoditate, organizare maquillaje</t>
  </si>
  <si>
    <t>603537845130414</t>
  </si>
  <si>
    <t>61836791697799</t>
  </si>
  <si>
    <t>531.73</t>
  </si>
  <si>
    <t>Pat cu arcuri Albastru și Negru 180 x 200 cm</t>
  </si>
  <si>
    <t>603609785851218</t>
  </si>
  <si>
    <t>54097260578515</t>
  </si>
  <si>
    <t>1804.63</t>
  </si>
  <si>
    <t>705.32</t>
  </si>
  <si>
    <t>2025-10-28 08:27:05</t>
  </si>
  <si>
    <t>Suport pentru bușteni, verde, 120x45x100 cm, oțel galvanizat, suport pentru lemne, grădină, accesorii grădinărit, soluții depozitare, mobilier exterior</t>
  </si>
  <si>
    <t>603633609490443</t>
  </si>
  <si>
    <t>64929168153241</t>
  </si>
  <si>
    <t>215.84</t>
  </si>
  <si>
    <t>141.91</t>
  </si>
  <si>
    <t>Șezlong cu pernă roșu vin, lemn de pin tratat - mobilier exterior, șezlonguri de grădină, confort, stil, rezistent la intemperii, relaxare</t>
  </si>
  <si>
    <t>603972911892433</t>
  </si>
  <si>
    <t>60943438507740</t>
  </si>
  <si>
    <t>666.24</t>
  </si>
  <si>
    <t>2025-10-28 08:27:06</t>
  </si>
  <si>
    <t>Pat cu arcuri cu saltea Albastru și Alb 90 x 190 cm țesătură</t>
  </si>
  <si>
    <t>603846009025371</t>
  </si>
  <si>
    <t>62721554946446</t>
  </si>
  <si>
    <t>1239.19</t>
  </si>
  <si>
    <t>324.73</t>
  </si>
  <si>
    <t>Saltea de pat cu saltea Verde 100 x 200 cm țesătură</t>
  </si>
  <si>
    <t>603771048452898</t>
  </si>
  <si>
    <t>67806796219193</t>
  </si>
  <si>
    <t>813.51</t>
  </si>
  <si>
    <t>2025-10-28 08:27:07</t>
  </si>
  <si>
    <t>Rezervor de apă de ploaie pliabil 500 L - recipient colectare apă, sistem irigare grădină, soluție ă, rezervor de apă portabil, eficiență utilizare apă</t>
  </si>
  <si>
    <t>603771048447621</t>
  </si>
  <si>
    <t>61759482236701</t>
  </si>
  <si>
    <t>Rain Barrels</t>
  </si>
  <si>
    <t>306.46</t>
  </si>
  <si>
    <t>2025-10-28 08:27:08</t>
  </si>
  <si>
    <t>Dulap de depozitare cub pentru, 12 cuburi, albastru, PP, organizare spațiu, mobilier modern, dulap modular, soluții de depozitare, accesorii interioare</t>
  </si>
  <si>
    <t>603906138580459</t>
  </si>
  <si>
    <t>53100828209072</t>
  </si>
  <si>
    <t>380.02</t>
  </si>
  <si>
    <t>231.54</t>
  </si>
  <si>
    <t>Șezlong cu pernă roșu vin, lemn de pin tratat - mobilier de grădină, șezlonguri externe, relaxare, confort, calitate, design elegant, terasă, excursii, distracție outdoor</t>
  </si>
  <si>
    <t>603880368785885</t>
  </si>
  <si>
    <t>54784455384835</t>
  </si>
  <si>
    <t>Șezlong cu masă de exterior, lemn masiv de acacia și textilenă, confort, gradină, terasă, mobilier de exterior, șezlonguri de grădină, masă de exterior</t>
  </si>
  <si>
    <t>603764404648345</t>
  </si>
  <si>
    <t>60393682690247</t>
  </si>
  <si>
    <t>Blat de masă pătrat maro închis 50x50x1,5 cm lemn stejar tratat – blat masă lemn, mobilier dining, blaturi de masă de calitate, decor interior, lemn tratat</t>
  </si>
  <si>
    <t>603835472967028</t>
  </si>
  <si>
    <t>59981365782944</t>
  </si>
  <si>
    <t>166.94</t>
  </si>
  <si>
    <t>125.06</t>
  </si>
  <si>
    <t>2025-10-28 08:27:09</t>
  </si>
  <si>
    <t>603766552148321</t>
  </si>
  <si>
    <t>66707284569120</t>
  </si>
  <si>
    <t>3839.50</t>
  </si>
  <si>
    <t>2104.74</t>
  </si>
  <si>
    <t>Blat de masă 120x60x2,5 cm dreptunghiular lemn masiv, masă lemn, blat masă, mobilier din lemn, masă dining, design modern, tavă lemn, decor interior</t>
  </si>
  <si>
    <t>603994386747607</t>
  </si>
  <si>
    <t>67497558588353</t>
  </si>
  <si>
    <t>495.16</t>
  </si>
  <si>
    <t>340.90</t>
  </si>
  <si>
    <t>2025-10-28 08:27:10</t>
  </si>
  <si>
    <t>Dulap de depozitare cub pentru, 12 cuburi, roz, PP - mobila, organizare, depozitare, cuburi, mobilier modern, decor interior</t>
  </si>
  <si>
    <t>603914728501268</t>
  </si>
  <si>
    <t>57739392898465</t>
  </si>
  <si>
    <t>400.62</t>
  </si>
  <si>
    <t>Coș lemne foc cu curele de transport natural 50x44x58 cm salcie, coș de foc pentru grădină, suport lemne, decor exterior, versatile, organizare eficientă</t>
  </si>
  <si>
    <t>603861041433692</t>
  </si>
  <si>
    <t>53384296038571</t>
  </si>
  <si>
    <t>391.11</t>
  </si>
  <si>
    <t>305.42</t>
  </si>
  <si>
    <t>Blat de birou finisat cu ulei, 120x70x2 cm, lemn masiv acacia - mobilier birou, blat lemn acacia, birou din lemn, blat de lucru, decor interior, birou modern, mobilier de birou</t>
  </si>
  <si>
    <t>603914728502356</t>
  </si>
  <si>
    <t>55677808593752</t>
  </si>
  <si>
    <t>2025-10-28 08:27:11</t>
  </si>
  <si>
    <t>Coș lemne foc curele de transport, natural 44,5x37x50 cm salcie - suport lemne, accesorii foc, coș de lemne, mobilier grădină, depozitare lemne, coș pentru terasă</t>
  </si>
  <si>
    <t>604159541611448</t>
  </si>
  <si>
    <t>60900488780820</t>
  </si>
  <si>
    <t>375.92</t>
  </si>
  <si>
    <t>254.11</t>
  </si>
  <si>
    <t>Măsuță de cafea, stejar artizanal, 50x50x36 cm, lemn prelucrat, mobilier modern, design elegant, masă pentru living, decor interior, masă de cafea elegantă</t>
  </si>
  <si>
    <t>604225039864701</t>
  </si>
  <si>
    <t>70220567805974</t>
  </si>
  <si>
    <t>249.90</t>
  </si>
  <si>
    <t>144.56</t>
  </si>
  <si>
    <t>Suport de bușteni, aspect de lemn, 120x45x100 cm, oțel galvanizat - suport lemn grădină, suport bușteni exterior, accesorii grădină, mobilier grădină, rezistent la intemperii</t>
  </si>
  <si>
    <t>604069347317490</t>
  </si>
  <si>
    <t>68459631233410</t>
  </si>
  <si>
    <t>Plant Cages &amp; Supports</t>
  </si>
  <si>
    <t>212.96</t>
  </si>
  <si>
    <t>2025-10-28 08:27:12</t>
  </si>
  <si>
    <t>Șezlong de grădină cu masă și pernă, lemn masiv de acacia, confort exterior, mobilier gradină, șezlonguri de relaxare, mobilier din lemn, accesorii grădină</t>
  </si>
  <si>
    <t>604131624338985</t>
  </si>
  <si>
    <t>59594818776469</t>
  </si>
  <si>
    <t>2025-10-28 08:27:13</t>
  </si>
  <si>
    <t>Suport pantofi, stejar sonoma, 100x35x45 cm, lemn prelucrat, organizator pantofi, mobilier modern, suport pentru încălțăminte, raft pantofi, soluții de depozitare</t>
  </si>
  <si>
    <t>604225039890088</t>
  </si>
  <si>
    <t>61768072227150</t>
  </si>
  <si>
    <t>271.80</t>
  </si>
  <si>
    <t>Blat masă 80x20x2,5 cm lemn dreptunghiular acacia solid – blat de masă acacia, mobilier din lemn, blat dreptunghiular, argintie, masă de dining, lemn masiv</t>
  </si>
  <si>
    <t>604181016462633</t>
  </si>
  <si>
    <t>60522531684626</t>
  </si>
  <si>
    <t>93.26</t>
  </si>
  <si>
    <t>2025-10-28 08:27:14</t>
  </si>
  <si>
    <t>Masă consolă pictată manual, 80x35x75 cm, lemn masiv mango, mobilier deosebit, design contemporan, masă decorativă, masă elegantă, masă din lemn natural</t>
  </si>
  <si>
    <t>604140415608075</t>
  </si>
  <si>
    <t>66440996607110</t>
  </si>
  <si>
    <t>1018.56</t>
  </si>
  <si>
    <t>699.67</t>
  </si>
  <si>
    <t>Blat masă, 160x40x(2-4) cm, maro, lemn tratat contur organic, blaturi de lemn, masă rustică, mobilier terasă, blat masă modern, accesorii decor interior</t>
  </si>
  <si>
    <t>604179070297435</t>
  </si>
  <si>
    <t>63726577282615</t>
  </si>
  <si>
    <t>294.98</t>
  </si>
  <si>
    <t>2025-10-28 08:27:15</t>
  </si>
  <si>
    <t>Șezlong de grădină cu pernă, lemn masiv de acacia - șezlonguri grădină, mobilier exterior, confort, design elegant, mobilier de terasă</t>
  </si>
  <si>
    <t>604067199866048</t>
  </si>
  <si>
    <t>65332895069594</t>
  </si>
  <si>
    <t>Organizator cub de depozitare cu 9 cuburi și uși PP negru - soluții de depozitare, organizare, rafturi modulare, mobilier util, cuburi de depozitare</t>
  </si>
  <si>
    <t>604355163959145</t>
  </si>
  <si>
    <t>57773752610670</t>
  </si>
  <si>
    <t>232.89</t>
  </si>
  <si>
    <t>189.71</t>
  </si>
  <si>
    <t>2025-10-28 08:27:16</t>
  </si>
  <si>
    <t>Pat din paleți Single Small, 75x190 cm, lemn masiv de pin</t>
  </si>
  <si>
    <t>604333689169348</t>
  </si>
  <si>
    <t>53410065872473</t>
  </si>
  <si>
    <t>2025-10-28 08:27:17</t>
  </si>
  <si>
    <t>Dulap inferior cu sertar “Lyon”, stejar Sonoma, 40x46x81,5 cm - mobilier baie, dulap storage, dulap sertar, mobilier modern, organizare baie</t>
  </si>
  <si>
    <t>604331340323715</t>
  </si>
  <si>
    <t>60110214856052</t>
  </si>
  <si>
    <t>402.37</t>
  </si>
  <si>
    <t>238.73</t>
  </si>
  <si>
    <t>Blat de masă, 80x80x2,2 cm, octogonal, lemn masiv acacia, blaturi de masă din lemn, mobilier din lemn, decor interior, masă de dining elegantă</t>
  </si>
  <si>
    <t>604346574033084</t>
  </si>
  <si>
    <t>69808250960266</t>
  </si>
  <si>
    <t>304.49</t>
  </si>
  <si>
    <t>2025-10-28 08:27:18</t>
  </si>
  <si>
    <t>Raft reviste gri/sonoma 71x30x78,5 cm lemn prelucrat, mobilă modernă, raft de depozitare, soluții de organizare, mobilier pentru living</t>
  </si>
  <si>
    <t>604335635331718</t>
  </si>
  <si>
    <t>67772436462464</t>
  </si>
  <si>
    <t>2025-10-28 08:27:19</t>
  </si>
  <si>
    <t>Pantofare, 2 buc., negru, 32x35x70 cm, PAL, mobila pentru pantofi, organizare cameră, rafturi pantofi, mobilier practic, soluții de depozitare</t>
  </si>
  <si>
    <t>603369267672605</t>
  </si>
  <si>
    <t>55677808572948</t>
  </si>
  <si>
    <t>464.93</t>
  </si>
  <si>
    <t>2025-10-28 08:31:57</t>
  </si>
  <si>
    <t>Blat birou cu decupaj curbat 120x50x2,5cm lemn masiv mango brut – birou modern, blat lemn masiv, mobilier birou, design curbat, masă de lucru, birou lemn rustic, accesorii birou</t>
  </si>
  <si>
    <t>603349940323038</t>
  </si>
  <si>
    <t>62798864377381</t>
  </si>
  <si>
    <t>337.10</t>
  </si>
  <si>
    <t>268.64</t>
  </si>
  <si>
    <t>2025-10-28 08:31:59</t>
  </si>
  <si>
    <t>Blat birou cu decupaj curbat 160x50x2,5cm lemn masiv mango brut | birou lemn masiv, blat birou curbat, mobilă birou, design modern, mobilier office</t>
  </si>
  <si>
    <t>603427249715009</t>
  </si>
  <si>
    <t>56124485188591</t>
  </si>
  <si>
    <t>495.92</t>
  </si>
  <si>
    <t>414.12</t>
  </si>
  <si>
    <t>2025-10-28 08:32:00</t>
  </si>
  <si>
    <t>Blat de masă maro închis 80x60x2cm, lemn masiv de stejar tratat, mobilier de interior, blat lemn masiv, masă dining, lemn de stejar, masă contemporană, design modern</t>
  </si>
  <si>
    <t>603397184973727</t>
  </si>
  <si>
    <t>54647016447935</t>
  </si>
  <si>
    <t>457.59</t>
  </si>
  <si>
    <t>199.74</t>
  </si>
  <si>
    <t>Dulap suspendat “Lyon”, negru, 80 x 31 x 60 cm, lemn prelucrat - mobilier modern, dulap de baie, storage, design elegant, decor interior</t>
  </si>
  <si>
    <t>603373562643364</t>
  </si>
  <si>
    <t>55437290434446</t>
  </si>
  <si>
    <t>389.00</t>
  </si>
  <si>
    <t>145.11</t>
  </si>
  <si>
    <t>2025-10-28 08:32:01</t>
  </si>
  <si>
    <t>Pantofar, gri sonoma, 102x36x60 cm, lemn prelucrat, mobilă, sertare, organizare, depozitare, design modern, mobilier elegant, decor interior</t>
  </si>
  <si>
    <t>603337256756366</t>
  </si>
  <si>
    <t>63760937015334</t>
  </si>
  <si>
    <t>237.43</t>
  </si>
  <si>
    <t>2025-10-28 08:32:03</t>
  </si>
  <si>
    <t>Șezlong de grădină cu pernă, lemn masiv de acacia - mobilier exterioar, șezlong confortabil, mobilier grădină, șezlong din lemn, design elegant, mobilier de terasă</t>
  </si>
  <si>
    <t>603332961771878</t>
  </si>
  <si>
    <t>65023657398695</t>
  </si>
  <si>
    <t>Suport pentru bușteni verde 300x45x100 cm oțel galvanizat, suporturi lemn, accesorii grădină, mobilier exterior, structuri grădină, produse oțel galvanizat</t>
  </si>
  <si>
    <t>603442282112468</t>
  </si>
  <si>
    <t>57644903599485</t>
  </si>
  <si>
    <t>Hammock Stands</t>
  </si>
  <si>
    <t>363.45</t>
  </si>
  <si>
    <t>274.05</t>
  </si>
  <si>
    <t>2025-10-28 08:32:05</t>
  </si>
  <si>
    <t>Blat masă dreptunghiular 70x90 cm lemn masiv 15-16 mm - blaturi de masă, mobilier din lemn, masă de dining, decor interior, masă de bucătărie, lemn durabil</t>
  </si>
  <si>
    <t>603592605970044</t>
  </si>
  <si>
    <t>69739531529054</t>
  </si>
  <si>
    <t>340.55</t>
  </si>
  <si>
    <t>2025-10-28 08:32:06</t>
  </si>
  <si>
    <t>Blat de birou, alb, 100x50x2,5 cm, lemn masiv de pin - mobilier birou, blat de lucru, birou modern, lemn natural, birou elegant</t>
  </si>
  <si>
    <t>603659379251126</t>
  </si>
  <si>
    <t>53238267125767</t>
  </si>
  <si>
    <t>294.91</t>
  </si>
  <si>
    <t>2025-10-28 08:32:07</t>
  </si>
  <si>
    <t>Pat cu arcuri, saltea și LED, albastru, 140x190 cm, textil</t>
  </si>
  <si>
    <t>603719307511435</t>
  </si>
  <si>
    <t>59182501897884</t>
  </si>
  <si>
    <t>2313.66</t>
  </si>
  <si>
    <t>1817.65</t>
  </si>
  <si>
    <t>2025-10-28 08:32:08</t>
  </si>
  <si>
    <t>Raft încălțăminte cu 7 etajere din metal și, negru - Rafturi încălțăminte, organizare pantofi, mobilă metalică, storage pantofi, decor interior, accesorii casă</t>
  </si>
  <si>
    <t>603594954794845</t>
  </si>
  <si>
    <t>59010703171682</t>
  </si>
  <si>
    <t>261.36</t>
  </si>
  <si>
    <t>111.39</t>
  </si>
  <si>
    <t>2025-10-28 08:32:09</t>
  </si>
  <si>
    <t>Șezlong de grădină cu pernă, bambus - șezlong confortabil, mobilier exterior, perne adaptate, grădină elegantă, relaxare, vara 2023</t>
  </si>
  <si>
    <t>603596900915152</t>
  </si>
  <si>
    <t>61768072178216</t>
  </si>
  <si>
    <t>2025-10-28 08:32:10</t>
  </si>
  <si>
    <t>Blat de birou netratat, 80x70x2 cm, lemn masiv de acacia, mobilier birou, blat lemn acacia, mobilă , birou modern, decor interior</t>
  </si>
  <si>
    <t>603728098767334</t>
  </si>
  <si>
    <t>58632746044727</t>
  </si>
  <si>
    <t>402.53</t>
  </si>
  <si>
    <t>362.54</t>
  </si>
  <si>
    <t>Troler de cosmetice, argintiu, aluminiu - ușor, încăpător, pentru călătorii, organizare, accesorii beauty, valiză de make-up</t>
  </si>
  <si>
    <t>603706422586753</t>
  </si>
  <si>
    <t>69662222119783</t>
  </si>
  <si>
    <t>Suitcases</t>
  </si>
  <si>
    <t>584.03</t>
  </si>
  <si>
    <t>Pantofar, gri sonoma, 80x42x69 cm, lemn prelucrat, mobila, depozitare, organizare, pantofi, hale, intrare, living, mobilier modern</t>
  </si>
  <si>
    <t>603620523275457</t>
  </si>
  <si>
    <t>62206158840489</t>
  </si>
  <si>
    <t>2025-10-28 08:32:12</t>
  </si>
  <si>
    <t>Dulap suspendat “Lyon”, stejar maro, 39,5x31x60 cm, mobilier modern, dulap depozitare, organizare cameră, dulap baie, decor interior</t>
  </si>
  <si>
    <t>603762458471666</t>
  </si>
  <si>
    <t>60213294063011</t>
  </si>
  <si>
    <t>157.27</t>
  </si>
  <si>
    <t>129.23</t>
  </si>
  <si>
    <t>Dulap suspendat “Riga”, stejar Sonoma, 30x29,5x60 cm, PAL, mobila baie, dulapuri suspendate, accesorii baie, mobilier modern, design contemporan</t>
  </si>
  <si>
    <t>603709643842693</t>
  </si>
  <si>
    <t>54028541148738</t>
  </si>
  <si>
    <t>171.51</t>
  </si>
  <si>
    <t>119.18</t>
  </si>
  <si>
    <t>2025-10-28 08:32:13</t>
  </si>
  <si>
    <t>Măsuță de cafea, gri sonoma, 80x80x36,5 cm, lemn prelucrat, masă living, mobilă modernă, design interior, masă de cafea, mobilier transformabil</t>
  </si>
  <si>
    <t>603644145541286</t>
  </si>
  <si>
    <t>61527554060136</t>
  </si>
  <si>
    <t>281.69</t>
  </si>
  <si>
    <t>175.54</t>
  </si>
  <si>
    <t>Masă laterală cu poliță stejar afumat 25,5x27x60 cm - masă decorativă, masă de living, mobilier modern, masă compactă, mobilier stejar, masă contemporană</t>
  </si>
  <si>
    <t>603571131147728</t>
  </si>
  <si>
    <t>66947802772770</t>
  </si>
  <si>
    <t>217.80</t>
  </si>
  <si>
    <t>92.76</t>
  </si>
  <si>
    <t>2025-10-28 08:32:14</t>
  </si>
  <si>
    <t>Pantofar, crem, 60x28x90 cm, material textil - mobilier elegant, organizare încălțăminte, soluții de depozitare, design modern, accesorii interioare</t>
  </si>
  <si>
    <t>603736688708644</t>
  </si>
  <si>
    <t>70014409400238</t>
  </si>
  <si>
    <t>103.90</t>
  </si>
  <si>
    <t>Șezlong cu pernă albastru regal, lemn de pin tratat, mobilier de grădină, șezlonguri externe, confort, design modern, relaxare, accesorii de terasă</t>
  </si>
  <si>
    <t>603990091739038</t>
  </si>
  <si>
    <t>58701465576138</t>
  </si>
  <si>
    <t>Apărătoare de horn, oțel inoxidabil, 70 x 70 x 37 cm, accesorii de exterior, protecție horn, soluții anti-vânt, calitate premium, rezistență ridicată</t>
  </si>
  <si>
    <t>603942847150744</t>
  </si>
  <si>
    <t>63176821493667</t>
  </si>
  <si>
    <t>Hoods</t>
  </si>
  <si>
    <t>1239.04</t>
  </si>
  <si>
    <t>2025-10-28 08:32:16</t>
  </si>
  <si>
    <t>Blat masă, negru, Ø50x0,8 cm, sticlă securizată, design marmură - mobilier modern, masă rotundă, decor interior, design elegant, bucătărie, living</t>
  </si>
  <si>
    <t>603989890456235</t>
  </si>
  <si>
    <t>65470334031299</t>
  </si>
  <si>
    <t>127.28</t>
  </si>
  <si>
    <t>82.30</t>
  </si>
  <si>
    <t>Cărucior de birou, gri beton, 60x45x60 cm, lemn prelucrat, cărucior de depozitare, mobilier birou, organizare birou, cărucior mobil, accesorii birou</t>
  </si>
  <si>
    <t>603781584491096</t>
  </si>
  <si>
    <t>67119601448386</t>
  </si>
  <si>
    <t>270.49</t>
  </si>
  <si>
    <t>2025-10-28 08:32:17</t>
  </si>
  <si>
    <t>Șezlong din textilenă, negru și gri - șezlong confortabil, mobilier exterior, ideal pentru grădină, terasă, plajă, mobilier de relaxare, sărbători, odihnă.</t>
  </si>
  <si>
    <t>604019955214736</t>
  </si>
  <si>
    <t>64241973341997</t>
  </si>
  <si>
    <t>340.11</t>
  </si>
  <si>
    <t>2025-10-28 08:32:18</t>
  </si>
  <si>
    <t>Dulap suspendat “Lyon” stejar Sonoma 39,5 x 31 x 60 cm - mobilier baie, dulap organizare, dulap modern, decor interior, storage solutions, mobilier elegant</t>
  </si>
  <si>
    <t>603805408135595</t>
  </si>
  <si>
    <t>67497558597185</t>
  </si>
  <si>
    <t>87.74</t>
  </si>
  <si>
    <t>2025-10-28 08:32:19</t>
  </si>
  <si>
    <t>Sezlong cu pernă, gri, poliratan, mobilă de grădină, sezlonguri exterioare, mobilier de terasă, confort, design modern, rezistent la intemperii</t>
  </si>
  <si>
    <t>603871778852091</t>
  </si>
  <si>
    <t>61347165378843</t>
  </si>
  <si>
    <t>2025-10-28 08:32:20</t>
  </si>
  <si>
    <t>Șezlong de grădină cu perne, 2 persoane, lemn masiv acacia - mobilier exterior, șezlonguri confortabile, grădină, relaxare, acacia naturală, mobilier terasă, livrare rapidă</t>
  </si>
  <si>
    <t>603967341847773</t>
  </si>
  <si>
    <t>64826088913614</t>
  </si>
  <si>
    <t>2025-10-28 08:32:21</t>
  </si>
  <si>
    <t>Masă laterală, negru, 40x30x59 cm, lemn compozit, masă de salon, mobilă modernă, masă mică, masă decorativă, masă compactă, mobilier interior</t>
  </si>
  <si>
    <t>604140214317960</t>
  </si>
  <si>
    <t>61012157938173</t>
  </si>
  <si>
    <t>300.08</t>
  </si>
  <si>
    <t>2025-10-28 08:32:23</t>
  </si>
  <si>
    <t>Măsuță de toaletă cu LED și dulapuri stejar maro lemn prelucrat - mobila baie, mobilier modern, organizare, iluminare LED, design elegant, toaletă funcțională, amenajări interioare</t>
  </si>
  <si>
    <t>604269063300899</t>
  </si>
  <si>
    <t>62927713361695</t>
  </si>
  <si>
    <t>1447.91</t>
  </si>
  <si>
    <t>Pat cu arcuri Maro închis și Alb 200 x 200 cm țesătură</t>
  </si>
  <si>
    <t>604146656738716</t>
  </si>
  <si>
    <t>61836791672723</t>
  </si>
  <si>
    <t>2025-10-28 08:32:27</t>
  </si>
  <si>
    <t>Blat birou cu decupaj curbat 160x50x2,5cm lemn masiv mango brut – blat birou lemn, mobilier birou, birou modern, masă de lucru, lemn masiv, mobilier de birou</t>
  </si>
  <si>
    <t>604230609945886</t>
  </si>
  <si>
    <t>65478923932650</t>
  </si>
  <si>
    <t>691.13</t>
  </si>
  <si>
    <t>Dulap suspendat “Riga”, gri beton, 40x29,5x60 cm – dulapuri suspendate, mobilier alb, decor modern, organizare spațiu, mobilier camera, stil industrial</t>
  </si>
  <si>
    <t>604150951706879</t>
  </si>
  <si>
    <t>61793841987809</t>
  </si>
  <si>
    <t>258.74</t>
  </si>
  <si>
    <t>131.74</t>
  </si>
  <si>
    <t>2025-10-28 08:32:29</t>
  </si>
  <si>
    <t>Șezlong cu perne, gri deschis, 114x205x73 cm, poliratan, șezlonguri exterioare, mobilier grădină, confort, design modern, rezistent la intemperii</t>
  </si>
  <si>
    <t>604056462399692</t>
  </si>
  <si>
    <t>60050085262023</t>
  </si>
  <si>
    <t>1123.62</t>
  </si>
  <si>
    <t>Raft pentru lemn de foc cu capac de ploaie otel galvanizat - suport lemn, depozitare lemne, design exterior, protecție ploaie, rafturi durable, gradină</t>
  </si>
  <si>
    <t>604226314980566</t>
  </si>
  <si>
    <t>64508261323096</t>
  </si>
  <si>
    <t>399.30</t>
  </si>
  <si>
    <t>158.06</t>
  </si>
  <si>
    <t>Masă de cafea, stejar maro, 104x60x35 cm, lemn compozit - masă cafea modernă, masă living, mobilier interior, masă decorativă, masă din lemn</t>
  </si>
  <si>
    <t>604391469869521</t>
  </si>
  <si>
    <t>61836791685902</t>
  </si>
  <si>
    <t>432.62</t>
  </si>
  <si>
    <t>313.32</t>
  </si>
  <si>
    <t>2025-10-28 08:32:32</t>
  </si>
  <si>
    <t>Blat de birou, 80x40x2,5 cm, lemn masiv de pin - birou modern, mobilier birou, lemn de calitate, birou din lemn masiv</t>
  </si>
  <si>
    <t>604376437463597</t>
  </si>
  <si>
    <t>64791729153195</t>
  </si>
  <si>
    <t>168.35</t>
  </si>
  <si>
    <t>2025-10-28 08:32:34</t>
  </si>
  <si>
    <t>Saltea de pat cu saltea Gri 140 x 200 cm țesătură</t>
  </si>
  <si>
    <t>604352815185929</t>
  </si>
  <si>
    <t>60522531686728</t>
  </si>
  <si>
    <t>1007.62</t>
  </si>
  <si>
    <t>378.97</t>
  </si>
  <si>
    <t>Taburet, albastru, material textil - mobilier decorativ, taburet modern, piese de mobilier, confort, interior elegant, ootdțuretat mobilier</t>
  </si>
  <si>
    <t>603304843118206</t>
  </si>
  <si>
    <t>56330643593010</t>
  </si>
  <si>
    <t>2025-10-28 08:35:50</t>
  </si>
  <si>
    <t>Blat de masă, 60x120 cm, 15-16 mm, lemn masiv de acacia, masă de dining, mobilier modern, tavă din lemn, decor interior, masă de seră, achiziții online</t>
  </si>
  <si>
    <t>603367321498230</t>
  </si>
  <si>
    <t>54380728461522</t>
  </si>
  <si>
    <t>427.98</t>
  </si>
  <si>
    <t>314.63</t>
  </si>
  <si>
    <t>2025-10-28 08:35:51</t>
  </si>
  <si>
    <t>Suport pentru bușteni, argintiu, 40x45x170 cm, oțel galvanizat - suport de grădină, suport lemne, organizare depozitare, mobilier exterior, accesorii grădină, design modern, durabilitate ridicată</t>
  </si>
  <si>
    <t>603386447538823</t>
  </si>
  <si>
    <t>62824634169506</t>
  </si>
  <si>
    <t>172.60</t>
  </si>
  <si>
    <t>Blat de masă rotund, Ø40x4 cm, lemn masiv de acacia - blaturi de masă, mobilier din lemn, decor interior, masă dining, masă rotundă, acacia</t>
  </si>
  <si>
    <t>603315580549864</t>
  </si>
  <si>
    <t>70177618152303</t>
  </si>
  <si>
    <t>146.06</t>
  </si>
  <si>
    <t>Blat de masă rotund, Ø40x3,8 cm, lemn masiv de acacia - mobilier de interior, masă, deco, masă rotundă, lemn nativ, acacia, design modern</t>
  </si>
  <si>
    <t>603469125672645</t>
  </si>
  <si>
    <t>69945689903363</t>
  </si>
  <si>
    <t>200.46</t>
  </si>
  <si>
    <t>86.15</t>
  </si>
  <si>
    <t>Șezlong dublu cu perne, bej, poliratan - Șezlong confortabil pentru grădină, terasă, mobilier exterior, relaxare, decor modern, poliratan rezistent, preț accesibil</t>
  </si>
  <si>
    <t>603526033949392</t>
  </si>
  <si>
    <t>55128052727879</t>
  </si>
  <si>
    <t>1397.33</t>
  </si>
  <si>
    <t>Blat de masă, 118x(50-60)x3,8 cm, lemn masiv de acacia - blaturi de masă din lemn, blaturi acacia, blaturi masă durabile, mobilier de calitate, decor interior</t>
  </si>
  <si>
    <t>603434765889781</t>
  </si>
  <si>
    <t>67849745866107</t>
  </si>
  <si>
    <t>877.96</t>
  </si>
  <si>
    <t>536.80</t>
  </si>
  <si>
    <t>2025-10-28 08:35:54</t>
  </si>
  <si>
    <t>Saltea de pat cu saltea Gri deschis 80 x 200 cm țesătură</t>
  </si>
  <si>
    <t>603503485354209</t>
  </si>
  <si>
    <t>62249108531791</t>
  </si>
  <si>
    <t>Suport de bușteni, antracit, 120x45x100 cm, oțel galvanizat – suport lemne, depozitare lemne, suport bușteni exterior, accesorii grădină, mobilier grădină</t>
  </si>
  <si>
    <t>603390742506772</t>
  </si>
  <si>
    <t>66054449587898</t>
  </si>
  <si>
    <t>Set de măsuță de toaletă cu LED, sonoma gri, lemn prelucrat - mobilă toaletă, oglindă LED, mobilier dormitor modern, design elegant, reducere preț, livrare rapidă</t>
  </si>
  <si>
    <t>603429397193044</t>
  </si>
  <si>
    <t>59766617453108</t>
  </si>
  <si>
    <t>Pat cu arcuri cu saltea Albastru și Alb 180 x 200 cm țesătură</t>
  </si>
  <si>
    <t>603380005060978</t>
  </si>
  <si>
    <t>65685082367157</t>
  </si>
  <si>
    <t>1690.14</t>
  </si>
  <si>
    <t>328.94</t>
  </si>
  <si>
    <t>2025-10-28 08:35:55</t>
  </si>
  <si>
    <t>Copertina laterală retractabilă, maro, 140x500 cm -，，containere de grădină, mobilier de exterior, soluții de umbrire</t>
  </si>
  <si>
    <t>603469125656966</t>
  </si>
  <si>
    <t>57017838388713</t>
  </si>
  <si>
    <t>Side Tables</t>
  </si>
  <si>
    <t>317.38</t>
  </si>
  <si>
    <t>240.38</t>
  </si>
  <si>
    <t>Coș pentru lemne de foc cu mâner, maro 61,5x46,5x58 cm salcie, suport lemne, depozitare lemne, accesorii foc, coș natur, organizare grădină</t>
  </si>
  <si>
    <t>603560393708049</t>
  </si>
  <si>
    <t>58873264238339</t>
  </si>
  <si>
    <t>311.23</t>
  </si>
  <si>
    <t>220.11</t>
  </si>
  <si>
    <t>Organizator cub de depozitare cu uși, 15 cuburi, transparent PP - organizator de birou, depozitare la birou, recipiente transparente, organizare camere, soluții de depozitare</t>
  </si>
  <si>
    <t>603761183418304</t>
  </si>
  <si>
    <t>69773891230215</t>
  </si>
  <si>
    <t>Desk &amp; Drawer Organizers</t>
  </si>
  <si>
    <t>340.16</t>
  </si>
  <si>
    <t>202.10</t>
  </si>
  <si>
    <t>Dulap suspendat HALDEN cu ușă glisantă negru 49x22,5x70 cm pin, mobilier modern, dulap de perete, soluții de depozitare, decor interior</t>
  </si>
  <si>
    <t>603644145533863</t>
  </si>
  <si>
    <t>55789477703249</t>
  </si>
  <si>
    <t>2025-10-28 08:35:56</t>
  </si>
  <si>
    <t>Scripete cu 4 căi, oțel, 700-1400 kg - accesoriu pentru tractiune, echipamente pentru camping, unelte de construcție, mobilier de grădină, max lifting capacity</t>
  </si>
  <si>
    <t>603715012522869</t>
  </si>
  <si>
    <t>61381525171110</t>
  </si>
  <si>
    <t>Snatch</t>
  </si>
  <si>
    <t>37.37</t>
  </si>
  <si>
    <t>Blat de birou finisat cu ulei, 100x70x2 cm, lemn masiv acacia, masă pentru birou, lemn natural, mobilier birou elegant, blat birou de calitate, rustic</t>
  </si>
  <si>
    <t>603753667227443</t>
  </si>
  <si>
    <t>58564026609696</t>
  </si>
  <si>
    <t>248.58</t>
  </si>
  <si>
    <t>2025-10-28 08:35:57</t>
  </si>
  <si>
    <t>Dulap Suspendat cu Uși din Sticlă Stejar negru 60 x 31 x 60 cm - mobilă modernă, dulap suspendat, uși din sticlă, decor interior, uși elegante, stejar negru, mobilier de calitate</t>
  </si>
  <si>
    <t>603687095263929</t>
  </si>
  <si>
    <t>53272626878842</t>
  </si>
  <si>
    <t>205.88</t>
  </si>
  <si>
    <t>Blat birou cu decupaj curbat 100x60x2,5 cm lemn masiv mango - birou lemn, blat birou curbat, birou office, mobilier birou, design modern, birou din lemn masiv</t>
  </si>
  <si>
    <t>603762257157601</t>
  </si>
  <si>
    <t>61244086175331</t>
  </si>
  <si>
    <t>376.37</t>
  </si>
  <si>
    <t>2025-10-28 08:35:58</t>
  </si>
  <si>
    <t>Măsuță de cafea, gri beton, 90x44,5x45 cm, lemn compozit - măsuță cafea modernă, masă de living, mobilier interior, design scandinav</t>
  </si>
  <si>
    <t>603650588016007</t>
  </si>
  <si>
    <t>58838904510565</t>
  </si>
  <si>
    <t>307.41</t>
  </si>
  <si>
    <t>Blat masă negru 100x50 cm 6 mm sticlă securizată design marmură, elegant, modern, ușor de întreținut, mobilier interior, decorare casă</t>
  </si>
  <si>
    <t>603545361288410</t>
  </si>
  <si>
    <t>70143258419707</t>
  </si>
  <si>
    <t>170.02</t>
  </si>
  <si>
    <t>138.71</t>
  </si>
  <si>
    <t>2025-10-28 08:35:59</t>
  </si>
  <si>
    <t>Șezlong cu perne, gri, poliratan - șezlonguri de grădină, mobilier exterior, confortabil, , design modern, ideal pentru terasă, relaxare</t>
  </si>
  <si>
    <t>603728098769143</t>
  </si>
  <si>
    <t>67703716997633</t>
  </si>
  <si>
    <t>2025-10-28 08:36:00</t>
  </si>
  <si>
    <t>Șezlong cu pernă și masă, lemn masiv de tec - șezlonguri de grădină, mobilier exterior, confort, terasă, design modern, lemn de tec, calitate superioară</t>
  </si>
  <si>
    <t>603715012500598</t>
  </si>
  <si>
    <t>70323647034951</t>
  </si>
  <si>
    <t>1955.72</t>
  </si>
  <si>
    <t>603581868558788</t>
  </si>
  <si>
    <t>62592705920675</t>
  </si>
  <si>
    <t>1436.94</t>
  </si>
  <si>
    <t>2025-10-28 08:36:01</t>
  </si>
  <si>
    <t>Set măsuță de toaletă cu LED, stejar afumat, lemn prelucrat - mobilier modern, toaletă cu iluminare, design elegant, ladă de depozitare, cadou perfect, decor interior</t>
  </si>
  <si>
    <t>603925667233606</t>
  </si>
  <si>
    <t>59388660301418</t>
  </si>
  <si>
    <t>532.65</t>
  </si>
  <si>
    <t>405.23</t>
  </si>
  <si>
    <t>2025-10-28 08:36:02</t>
  </si>
  <si>
    <t>Blat masă dreptunghiular 60x140cm, 25-27mm, lemn masiv - blat masa lemn, masa dining, blat masă dreptunghiular lemn, mobilă din lemn masiv, masa de dining din lemn</t>
  </si>
  <si>
    <t>603970563082105</t>
  </si>
  <si>
    <t>53478785325500</t>
  </si>
  <si>
    <t>581.84</t>
  </si>
  <si>
    <t>426.69</t>
  </si>
  <si>
    <t>Grilaj de siguranță pentru feronerie feronerie feronerie 500-650 mm, grilaje metalice, grilaj de protecție, securitate feronerie</t>
  </si>
  <si>
    <t>603768699591486</t>
  </si>
  <si>
    <t>61141006980416</t>
  </si>
  <si>
    <t>Metal Safety Grating</t>
  </si>
  <si>
    <t>184.65</t>
  </si>
  <si>
    <t>91.09</t>
  </si>
  <si>
    <t>Rezervor de grădină cu robinet, antracit, aspect piatră - rezervor apă grădină, robinet exterior, design piatră, accesorii curte, soluții grădină</t>
  </si>
  <si>
    <t>604013512778210</t>
  </si>
  <si>
    <t>57327075991435</t>
  </si>
  <si>
    <t>391.22</t>
  </si>
  <si>
    <t>239.91</t>
  </si>
  <si>
    <t>2025-10-28 08:36:04</t>
  </si>
  <si>
    <t>Rastel pentru lemne de foc, negru, 100x40x100 cm, oțel, suport lemne, rasnita lemne, accesorii foc, organizator lemne, grătar lemne</t>
  </si>
  <si>
    <t>603972710559203</t>
  </si>
  <si>
    <t>57120917593311</t>
  </si>
  <si>
    <t>637.56</t>
  </si>
  <si>
    <t>372.44</t>
  </si>
  <si>
    <t>Măsuță cafea "FLORO", maro ceruit 99x55,5x45 cm lemn masiv pin - mobilier living, masă cafea modernă, decor interior, masă din lemn natural, masă de cafea elegantă</t>
  </si>
  <si>
    <t>603770847093092</t>
  </si>
  <si>
    <t>56571161768989</t>
  </si>
  <si>
    <t>670.44</t>
  </si>
  <si>
    <t>380.35</t>
  </si>
  <si>
    <t>Pat etajat de cu scară, alb, 80x200 cm, lemn masiv pin</t>
  </si>
  <si>
    <t>603901843633354</t>
  </si>
  <si>
    <t>55265491702124</t>
  </si>
  <si>
    <t>Step Ladders</t>
  </si>
  <si>
    <t>1027.60</t>
  </si>
  <si>
    <t>2025-10-28 08:36:05</t>
  </si>
  <si>
    <t>Bancă cu compartiment de depozitare, maro, 116 cm, mobilier de interior, bancă de grădină, depozitare eficientă, design modern, confort sporit</t>
  </si>
  <si>
    <t>603998480376891</t>
  </si>
  <si>
    <t>54621246619190</t>
  </si>
  <si>
    <t>827.50</t>
  </si>
  <si>
    <t>Blat de masă, 70x90 cm, 15-16 mm, lemn masiv de acacia - mobilier de bucătărie, masă dining, masă de lucru, blaturi lemn natural, décor interior</t>
  </si>
  <si>
    <t>604221818677117</t>
  </si>
  <si>
    <t>63305670523069</t>
  </si>
  <si>
    <t>436.03</t>
  </si>
  <si>
    <t>330.31</t>
  </si>
  <si>
    <t>2025-10-28 08:36:06</t>
  </si>
  <si>
    <t>Dulap suspendat “Lyon”, lemn vechi, 80x31x60 cm, lemn prelucrat, dulapuri moderne, mobilier suspendat, mobilier din lemn, depozitare elegantă, design interior</t>
  </si>
  <si>
    <t>604060757390177</t>
  </si>
  <si>
    <t>53616224241593</t>
  </si>
  <si>
    <t>295.63</t>
  </si>
  <si>
    <t>249.08</t>
  </si>
  <si>
    <t>2025-10-28 08:36:07</t>
  </si>
  <si>
    <t>Șezlong cu pernă, gri deschis, poliratan - mobilier de terasă, șezlonguri confortabile, mobilier de grădină, amenajări exterioare, mobilier balansoar</t>
  </si>
  <si>
    <t>604266915841570</t>
  </si>
  <si>
    <t>62618475715684</t>
  </si>
  <si>
    <t>761.92</t>
  </si>
  <si>
    <t>491.28</t>
  </si>
  <si>
    <t>Șezlong dublu cu perne, negru, poliratan - șezlonguri de grădină, mobilier exterior, șezlonguri confortabile, decor iarba, odihnă relaxare, perne groase</t>
  </si>
  <si>
    <t>604045725010340</t>
  </si>
  <si>
    <t>63683627637453</t>
  </si>
  <si>
    <t>1150.80</t>
  </si>
  <si>
    <t>2025-10-28 08:36:08</t>
  </si>
  <si>
    <t>Blat de masă, 40x40x1,5, bambus - blat de lucru, birou, masă tropicală, lemn dur, mobilier eco, decor interior, design modern, ușor de întreținut</t>
  </si>
  <si>
    <t>604187458954527</t>
  </si>
  <si>
    <t>56339233516272</t>
  </si>
  <si>
    <t>89.69</t>
  </si>
  <si>
    <t>2025-10-28 08:36:09</t>
  </si>
  <si>
    <t>Blat de masă, alb, 80x80x2,5 cm, lemn masiv de pin, pătrat - blat de masă lemn, mobilă dining, mobilier modern, mese din lemn, decor interior</t>
  </si>
  <si>
    <t>604252084794644</t>
  </si>
  <si>
    <t>56811679921895</t>
  </si>
  <si>
    <t>316.88</t>
  </si>
  <si>
    <t>Sârmă ghimpată BTO-22, 100 m, oțel - sârmă ghimpată pentru împrejmuire, protecție, durabilitate, sârmă din oțel de calitate înaltă, securitate 2023</t>
  </si>
  <si>
    <t>604026397628653</t>
  </si>
  <si>
    <t>58220429225779</t>
  </si>
  <si>
    <t>107.42</t>
  </si>
  <si>
    <t>2025-10-28 08:36:10</t>
  </si>
  <si>
    <t>Suport pentru lemne de foc Verde măsline Oțel laminat la rece | suport lemne foc, suport lemn, accesorii grădină, mobilier exterior</t>
  </si>
  <si>
    <t>604146656768039</t>
  </si>
  <si>
    <t>63958505535861</t>
  </si>
  <si>
    <t>282.71</t>
  </si>
  <si>
    <t>240.02</t>
  </si>
  <si>
    <t>Dulap suspendat “Riga”, stejar maro, 40x29,5x60 cm, dulap baie, mobilier modern, organizare spațiu, design elegant, storage cabinet</t>
  </si>
  <si>
    <t>604123034446918</t>
  </si>
  <si>
    <t>60144574544321</t>
  </si>
  <si>
    <t>191.70</t>
  </si>
  <si>
    <t>2025-10-28 08:36:11</t>
  </si>
  <si>
    <t>Cortina Retractabilă Manual Bej 350 x 250 cm țesătură - Cortină rulabilă, perdea retractabilă,, protecție solară, decor interior, perdele, accesorii feronerie</t>
  </si>
  <si>
    <t>604273358242126</t>
  </si>
  <si>
    <t>56811679935592</t>
  </si>
  <si>
    <t>1302.66</t>
  </si>
  <si>
    <t>977.07</t>
  </si>
  <si>
    <t>Suport pentru lemne de foc, 60x40x80 cm, oțel inoxidabil - suport lemne, suport foc, organizare lemne, accesorii grădină, depozitare lemne</t>
  </si>
  <si>
    <t>604376437469503</t>
  </si>
  <si>
    <t>66715874535833</t>
  </si>
  <si>
    <t>Oțel galvanizat/Gri</t>
  </si>
  <si>
    <t>353.26</t>
  </si>
  <si>
    <t>Pat continental cu saltea, albastru, 140x200cm, material textil</t>
  </si>
  <si>
    <t>604320602888116</t>
  </si>
  <si>
    <t>56124485185037</t>
  </si>
  <si>
    <t>2824.70</t>
  </si>
  <si>
    <t>1727.36</t>
  </si>
  <si>
    <t>2025-10-28 08:36:12</t>
  </si>
  <si>
    <t>Set de măsuță de toaletă cu LED Lemn vechi din lemn lemnos - mobilier elegant, masă cosmetică, iluminat LED, design vintage, decor modern, accesorii baie</t>
  </si>
  <si>
    <t>604380732488732</t>
  </si>
  <si>
    <t>65478923949746</t>
  </si>
  <si>
    <t>2025-10-28 08:36:13</t>
  </si>
  <si>
    <t>Blat de masă oval, 90x40x2,5 cm, lemn masiv mango brut, mobilier din lemn, blat oval, masă de dining, decor interior, lemn masiv, masă modernă, rustic chic</t>
  </si>
  <si>
    <t>603496170516054</t>
  </si>
  <si>
    <t>61905511125517</t>
  </si>
  <si>
    <t>348.48</t>
  </si>
  <si>
    <t>152.25</t>
  </si>
  <si>
    <t>2025-10-28 08:36:16</t>
  </si>
  <si>
    <t>603401479917185</t>
  </si>
  <si>
    <t>57301306213579</t>
  </si>
  <si>
    <t>2233.80</t>
  </si>
  <si>
    <t>Set măsuță de toaletă cu LED, alb, lemn prelucrat - mobilier modern, cosmetică, iluminat LED, decor interior, amenajare elegantă, birou toaletă</t>
  </si>
  <si>
    <t>603485231744793</t>
  </si>
  <si>
    <t>65539053503032</t>
  </si>
  <si>
    <t>530.53</t>
  </si>
  <si>
    <t>2025-10-28 08:36:17</t>
  </si>
  <si>
    <t>Dulap suspendat “Riga”, gri sonoma, 30x29,5x60 cm - mobilier modern, dulap baie, organizare spațiu, dulap suspendat, design elegant</t>
  </si>
  <si>
    <t>603407922337639</t>
  </si>
  <si>
    <t>65539053472392</t>
  </si>
  <si>
    <t>182.28</t>
  </si>
  <si>
    <t>115.71</t>
  </si>
  <si>
    <t>2025-10-28 08:36:18</t>
  </si>
  <si>
    <t>Dulap suspendat “Lyon”, stejar maro, 50x31x60 cm, dulap pentru baie, mobilă suspendată, decor interior, modern, storage furniture, mobilier stejar</t>
  </si>
  <si>
    <t>603493821687748</t>
  </si>
  <si>
    <t>54415088191346</t>
  </si>
  <si>
    <t>323.26</t>
  </si>
  <si>
    <t>201.73</t>
  </si>
  <si>
    <t>2025-10-28 08:36:19</t>
  </si>
  <si>
    <t>Saltea de pat cu saltea Gri 90 x 200 cm țesătură</t>
  </si>
  <si>
    <t>603360677709816</t>
  </si>
  <si>
    <t>68459631268042</t>
  </si>
  <si>
    <t>235.64</t>
  </si>
  <si>
    <t>Blat de masă rotund, Ø 60x1,5 cm, lemn masiv de mango, mobilier modern, masă de dining, decor interior, masă rotundă, lemn natural, accesoriu casă</t>
  </si>
  <si>
    <t>603304843158878</t>
  </si>
  <si>
    <t>61209726452474</t>
  </si>
  <si>
    <t>232.36</t>
  </si>
  <si>
    <t>148.38</t>
  </si>
  <si>
    <t>2025-10-28 08:36:22</t>
  </si>
  <si>
    <t>Șezlong cu pernă verde aprins, lemn de pin tratat, mobilier de grădină, șezlonguri exterioare, confort, design modern, relaxare gradină</t>
  </si>
  <si>
    <t>603382152531237</t>
  </si>
  <si>
    <t>59216861608334</t>
  </si>
  <si>
    <t>Pat cu saltea Gri 90 x 190 cm Piele artificială</t>
  </si>
  <si>
    <t>603502411620696</t>
  </si>
  <si>
    <t>64336462649285</t>
  </si>
  <si>
    <t>999.00</t>
  </si>
  <si>
    <t>404.47</t>
  </si>
  <si>
    <t>Blat de masă oval, 100x40x2,5 cm, lemn masiv de mango - mobilă de interior, design modern, blat din lemn, masă de dining, decor elegant, durabilitate în timp</t>
  </si>
  <si>
    <t>603334907910540</t>
  </si>
  <si>
    <t>59045062964271</t>
  </si>
  <si>
    <t>201.25</t>
  </si>
  <si>
    <t>2025-10-28 08:36:24</t>
  </si>
  <si>
    <t>Cadru chiuvetă de baie pentru perete, negru, 79x38x31 cm, fier - chiuvetă baie modernă, suport pentru chiuvetă, accesorii baie, mobilier baie elegant</t>
  </si>
  <si>
    <t>603590458500630</t>
  </si>
  <si>
    <t>62584115976003</t>
  </si>
  <si>
    <t>Vanity Suites</t>
  </si>
  <si>
    <t>525.14</t>
  </si>
  <si>
    <t>122.41</t>
  </si>
  <si>
    <t>Grilaj de siguranță pentru feronerie feronerie cu 2 bare transversale 1000-1500mm, protecție feronerie feronerie, grilaje siguranță feronerie feronerie</t>
  </si>
  <si>
    <t>603629314505322</t>
  </si>
  <si>
    <t>69146826028280</t>
  </si>
  <si>
    <t>Chain Barriers</t>
  </si>
  <si>
    <t>299.97</t>
  </si>
  <si>
    <t>Blat de masă rotund maro deschis Ø40x1,5 cm lemn stejar tratat, mobilier living, mesă de dining, blat lemn, accesorii interior, decor modern, masă rotundă elegantă</t>
  </si>
  <si>
    <t>603745278609305</t>
  </si>
  <si>
    <t>67291400172779</t>
  </si>
  <si>
    <t>196.02</t>
  </si>
  <si>
    <t>64.36</t>
  </si>
  <si>
    <t>Cărucior de birou, stejar maro, 60x45x60 cm, lemn prelucrat, mobilă birou, organizare birou, cărucior cu roți, mobilier funcțional, accesorii birou</t>
  </si>
  <si>
    <t>603584016030510</t>
  </si>
  <si>
    <t>54647016393885</t>
  </si>
  <si>
    <t>282.73</t>
  </si>
  <si>
    <t>2025-10-28 08:36:26</t>
  </si>
  <si>
    <t>2 Cauciucuri și 2 tuburi interioare, 3.00-4 260x85, cărucior - pneuri cărucior, cauciucuri 3.00-4, tuburi interioare cărucior, cărucior grădină, accesorii cărucior</t>
  </si>
  <si>
    <t>603753868533469</t>
  </si>
  <si>
    <t>58744415251110</t>
  </si>
  <si>
    <t>Garden Carts</t>
  </si>
  <si>
    <t>105.81</t>
  </si>
  <si>
    <t>62.26</t>
  </si>
  <si>
    <t>Canapea pentru cu 2 locuri, antracit, pluș moale, canapea modernă, tapițerie de calitate, mobilă confortabilă, design contemporan, livrare rapidă, preț accesibil</t>
  </si>
  <si>
    <t>603667969183318</t>
  </si>
  <si>
    <t>69696581812597</t>
  </si>
  <si>
    <t>Sofas &amp; Couches</t>
  </si>
  <si>
    <t>309.76</t>
  </si>
  <si>
    <t>178.31</t>
  </si>
  <si>
    <t>2025-10-28 08:36:27</t>
  </si>
  <si>
    <t>Pat de zi extensibil, 2x(90x200) cm, lemn masiv de pin</t>
  </si>
  <si>
    <t>603607839700905</t>
  </si>
  <si>
    <t>68949257526588</t>
  </si>
  <si>
    <t>Șezlong de grădină cu perne, 2 persoane, lemn masiv de acacia, șezlonguri exterioare, mobilier grădină, confort, relaxare, terasă, grădină, exterior, design elegant</t>
  </si>
  <si>
    <t>603584016043969</t>
  </si>
  <si>
    <t>60659970615699</t>
  </si>
  <si>
    <t>Masă consolă, 110 x 35 x 75 cm, lemn masiv de acacia, masă de sufragerie, consolă decorativă, mobilier din lemn, masă modernă, masă de intrare</t>
  </si>
  <si>
    <t>603609785859109</t>
  </si>
  <si>
    <t>55445880320359</t>
  </si>
  <si>
    <t>521.40</t>
  </si>
  <si>
    <t>441.46</t>
  </si>
  <si>
    <t>2025-10-28 08:36:28</t>
  </si>
  <si>
    <t>Dulap suspendat “Riga”, gri sonoma, 20x29,5x60 cm - dulap suspendat baie, mobilier modern, organizare spațiu, dulap depozitare elegante</t>
  </si>
  <si>
    <t>603575426076791</t>
  </si>
  <si>
    <t>55746528055586</t>
  </si>
  <si>
    <t>175.97</t>
  </si>
  <si>
    <t>111.15</t>
  </si>
  <si>
    <t>603611933319309</t>
  </si>
  <si>
    <t>63580548423666</t>
  </si>
  <si>
    <t>2968.43</t>
  </si>
  <si>
    <t>2025-10-28 08:36:29</t>
  </si>
  <si>
    <t>Saltea de pat cu saltea albastru 140 x 200 cm țesătură</t>
  </si>
  <si>
    <t>603594954774673</t>
  </si>
  <si>
    <t>64817498994536</t>
  </si>
  <si>
    <t>Dulap de depozitare tip cub, cu 9 compartimente, negru și alb - organizare, mobilier pentru birou, dulapuri multifunctionale, mobilier modern, depozitare eficientă</t>
  </si>
  <si>
    <t>603650789362939</t>
  </si>
  <si>
    <t>57601953928632</t>
  </si>
  <si>
    <t>217.32</t>
  </si>
  <si>
    <t>200.58</t>
  </si>
  <si>
    <t>2025-10-28 08:36:30</t>
  </si>
  <si>
    <t>Raft pentru lemn de foc cu capac de ploaie otel galvanizat, depozitare lemn, raft exterior, organizare curte, accesoriu grădină, protecție ploaie</t>
  </si>
  <si>
    <t>603555025025416</t>
  </si>
  <si>
    <t>62034360149595</t>
  </si>
  <si>
    <t>177.76</t>
  </si>
  <si>
    <t>2025-10-28 08:36:31</t>
  </si>
  <si>
    <t>Pat cu arcuri Cafea cu lapte și negru 80 x 200 cm</t>
  </si>
  <si>
    <t>603946940736279</t>
  </si>
  <si>
    <t>62936303324229</t>
  </si>
  <si>
    <t>2025-10-28 08:36:33</t>
  </si>
  <si>
    <t>Dulapuri suspendate “Lyon”, 2 buc., alb, 50x31x60 cm, dulapuri moderne, mobilier baie, soluții de depozitare, design elegant, calitate superioară</t>
  </si>
  <si>
    <t>603768699618073</t>
  </si>
  <si>
    <t>59981365817739</t>
  </si>
  <si>
    <t>473.92</t>
  </si>
  <si>
    <t>352.63</t>
  </si>
  <si>
    <t>2025-10-28 08:36:34</t>
  </si>
  <si>
    <t>Rezervor de apă de ploaie pliabil 250 L pentru grădină, colectare apă, sistem de irigații, rezervor , utilitate practică, durabilitate, ușor de transportat</t>
  </si>
  <si>
    <t>603788026997484</t>
  </si>
  <si>
    <t>58950573622821</t>
  </si>
  <si>
    <t>194.66</t>
  </si>
  <si>
    <t>Dulap suspendat “Lyon”, stejar fumuriu, 29,5x31x60 cm, dulapuri suspendate, mobilier modern, organizare spațiu, mobilier stejar</t>
  </si>
  <si>
    <t>603966268101125</t>
  </si>
  <si>
    <t>65607772979855</t>
  </si>
  <si>
    <t>146.28</t>
  </si>
  <si>
    <t>118.37</t>
  </si>
  <si>
    <t>2025-10-28 08:36:35</t>
  </si>
  <si>
    <t>603916875988545</t>
  </si>
  <si>
    <t>64954937963680</t>
  </si>
  <si>
    <t>2025-10-28 08:36:36</t>
  </si>
  <si>
    <t>Blat de masă, 40x60x2,5 cm, bambus - blat de lucru, masă din bambus, suprafață de lucru, accesorii bucătărie, mobilier din bambus, design modern</t>
  </si>
  <si>
    <t>603992037933336</t>
  </si>
  <si>
    <t>60144574542656</t>
  </si>
  <si>
    <t>178.02</t>
  </si>
  <si>
    <t>2025-10-28 08:36:37</t>
  </si>
  <si>
    <t>Jardinieră grădină cu picioare maro ceruit 70x31x70 cm lemn pin, jardinieră lemn, suport plante, grădinărit, decorare exterior, mobilier grădină</t>
  </si>
  <si>
    <t>603981300514957</t>
  </si>
  <si>
    <t>65753801863072</t>
  </si>
  <si>
    <t>299.53</t>
  </si>
  <si>
    <t>170.73</t>
  </si>
  <si>
    <t>2025-10-28 08:36:38</t>
  </si>
  <si>
    <t>Dulap suspendat “Lyon”, stejar fumuriu, 39,5x31x60 cm, mobilier modern, dulap perete, design elegant, soluții de depozitare efective</t>
  </si>
  <si>
    <t>603917077307524</t>
  </si>
  <si>
    <t>67222680657780</t>
  </si>
  <si>
    <t>167.19</t>
  </si>
  <si>
    <t>137.41</t>
  </si>
  <si>
    <t>Sârmă ghimpată BTO-22 NATO, 2 buc., 100 m, oțel - securitate, protecție, garduri metalice, impiedicarea accesului, materiale de construcție</t>
  </si>
  <si>
    <t>603949088214030</t>
  </si>
  <si>
    <t>55128052757979</t>
  </si>
  <si>
    <t>200.33</t>
  </si>
  <si>
    <t>2025-10-28 08:36:39</t>
  </si>
  <si>
    <t>Șezlong cu pernă și masă, lemn masiv de tec - mobilier exterior, confortabil, grădină, terasă, relaxare, calitate, durabilitate</t>
  </si>
  <si>
    <t>604260473396189</t>
  </si>
  <si>
    <t>55643448859388</t>
  </si>
  <si>
    <t>1591.33</t>
  </si>
  <si>
    <t>2025-10-28 08:36:41</t>
  </si>
  <si>
    <t>Pantofar cu pernă, stejar afumat, 80x30x47 cm, lemn prelucrat, mobilă modernă, comoditate, organizare, design interior, spațiu de depozitare, mobilier hallway</t>
  </si>
  <si>
    <t>604116591983453</t>
  </si>
  <si>
    <t>56330643629550</t>
  </si>
  <si>
    <t>378.74</t>
  </si>
  <si>
    <t>2025-10-28 08:36:42</t>
  </si>
  <si>
    <t>Blat masă pătrat maro deschis 40x40x2,5cm lemn stejar tratat - blat masă lemn, mobilier interior, masă de dining, decor modern, masă pătrată</t>
  </si>
  <si>
    <t>604086527193622</t>
  </si>
  <si>
    <t>68158983506083</t>
  </si>
  <si>
    <t>153.95</t>
  </si>
  <si>
    <t>111.82</t>
  </si>
  <si>
    <t>2025-10-28 08:36:43</t>
  </si>
  <si>
    <t>Blat de birou netratat, 120x50x2 cm, lemn masiv de acacia, blat birou lemn, birou acasă, mobilier birou, blat de lucru, design interior</t>
  </si>
  <si>
    <t>604058811227624</t>
  </si>
  <si>
    <t>70143258415169</t>
  </si>
  <si>
    <t>276.13</t>
  </si>
  <si>
    <t>221.27</t>
  </si>
  <si>
    <t>2025-10-28 08:36:45</t>
  </si>
  <si>
    <t>604043577503006</t>
  </si>
  <si>
    <t>68425271483040</t>
  </si>
  <si>
    <t>2005.44</t>
  </si>
  <si>
    <t>2025-10-28 08:36:46</t>
  </si>
  <si>
    <t>Blat de masă, 70x80 cm, 15-16 mm, lemn masiv de acacia, blat din lemn, mobilier din lemn, masă de dining, design interior, masă din lemn masiv</t>
  </si>
  <si>
    <t>604232556116215</t>
  </si>
  <si>
    <t>66853313500175</t>
  </si>
  <si>
    <t>358.25</t>
  </si>
  <si>
    <t>241.32</t>
  </si>
  <si>
    <t>2025-10-28 08:36:48</t>
  </si>
  <si>
    <t>Scripete cu 4 căi, oțel, 2270-2700 kg - scripete greutate mare, echipamente ridicare, accesorii construcții, utilaje profesionale, durabilitate ridicată</t>
  </si>
  <si>
    <t>604251883442345</t>
  </si>
  <si>
    <t>66535485890169</t>
  </si>
  <si>
    <t>Snatch Blocks</t>
  </si>
  <si>
    <t>88.95</t>
  </si>
  <si>
    <t>Saltea de pat cu saltea Gri 100 x 200 cm țesătură</t>
  </si>
  <si>
    <t>604245441015960</t>
  </si>
  <si>
    <t>55712168336263</t>
  </si>
  <si>
    <t>Blat de masă, 40x60x4 cm, bambus - blat de lemn, mobilier din bambus, suprafață de masă, design modern, decor interior, mobilier , 40x60, masă din bambus</t>
  </si>
  <si>
    <t>604372343840247</t>
  </si>
  <si>
    <t>61424474837014</t>
  </si>
  <si>
    <t>209.49</t>
  </si>
  <si>
    <t>166.32</t>
  </si>
  <si>
    <t>2025-10-28 08:36:50</t>
  </si>
  <si>
    <t>Dulap suspendat “Riga”, stejar fumuriu, 20x29,5x60 cm, mobilier modern, dulapuri suspendate, design interior, mobilier pentru baie, storage solutions</t>
  </si>
  <si>
    <t>604303423018216</t>
  </si>
  <si>
    <t>62000000437123</t>
  </si>
  <si>
    <t>157.46</t>
  </si>
  <si>
    <t>2025-10-28 08:36:52</t>
  </si>
  <si>
    <t>Blat de masă rotund, Ø60x1,5 cm, lemn masiv stejar netratat - masă dining, blaturi de masă, mobilier din lemn, decor interior, masă rotundă, lemn de stejar</t>
  </si>
  <si>
    <t>603493821720258</t>
  </si>
  <si>
    <t>54543937201491</t>
  </si>
  <si>
    <t>172.78</t>
  </si>
  <si>
    <t>2025-10-28 08:48:03</t>
  </si>
  <si>
    <t>Canapea extensibilă de cu 2 locuri, albastru, pluș moale - canapea dormitor, canapea mică, canapea confortabilă, mobilier modern, canapea multifuncțională</t>
  </si>
  <si>
    <t>603358530213665</t>
  </si>
  <si>
    <t>69533373070494</t>
  </si>
  <si>
    <t>236.83</t>
  </si>
  <si>
    <t>2025-10-28 08:48:04</t>
  </si>
  <si>
    <t>Blat de masă, 100x50x2 cm, lemn masiv de stejar netratat, blaturi de masă, lemn de stejar, mobilier din lemn, mese din lemn, decor interior, masă</t>
  </si>
  <si>
    <t>603446577091894</t>
  </si>
  <si>
    <t>66088809306932</t>
  </si>
  <si>
    <t>462.22</t>
  </si>
  <si>
    <t>2025-10-28 08:48:08</t>
  </si>
  <si>
    <t>Blat de masă maro închis 100x50x2 cm lemn masiv de stejar oval, mobilier lemnos, blaturi de masă din lemn, blat oval, decor interior, masă de sufragerie, mobilier de calitate</t>
  </si>
  <si>
    <t>603537845152299</t>
  </si>
  <si>
    <t>56296283845344</t>
  </si>
  <si>
    <t>2025-10-28 08:48:10</t>
  </si>
  <si>
    <t>603734339886860</t>
  </si>
  <si>
    <t>68528350700874</t>
  </si>
  <si>
    <t>2495.62</t>
  </si>
  <si>
    <t>1660.79</t>
  </si>
  <si>
    <t>2025-10-28 08:48:11</t>
  </si>
  <si>
    <t>Șezlong cu pernă gri taupe, lemn de pin tratat, mobilier de grădină, șezlong confortabil exterior, accesorii de grădină, relaxare terasă</t>
  </si>
  <si>
    <t>603663472941712</t>
  </si>
  <si>
    <t>53341346341661</t>
  </si>
  <si>
    <t>596.45</t>
  </si>
  <si>
    <t>2025-10-28 08:48:12</t>
  </si>
  <si>
    <t>Pat de zi extensibil, negru, 2x(90x190) cm, lemn masiv de pin</t>
  </si>
  <si>
    <t>603717160012460</t>
  </si>
  <si>
    <t>63924145810615</t>
  </si>
  <si>
    <t>828.65</t>
  </si>
  <si>
    <t>Rastel pentru lemne de foc, negru, 100x40x80 cm, oțel - suport lemne, organizare lemne, accesorii grădină, depozitare lemne, lemne foc</t>
  </si>
  <si>
    <t>603680652786266</t>
  </si>
  <si>
    <t>66191888543961</t>
  </si>
  <si>
    <t>653.42</t>
  </si>
  <si>
    <t>331.04</t>
  </si>
  <si>
    <t>Blat de masă rotund, Ø90x2,2 cm, lemn masiv de acacia, masă elegantă, mobilier din lemn, decor interior, masă de dining, design modern, masă pentru terasă</t>
  </si>
  <si>
    <t>603753667233374</t>
  </si>
  <si>
    <t>68021544582596</t>
  </si>
  <si>
    <t>481.81</t>
  </si>
  <si>
    <t>2025-10-28 08:48:13</t>
  </si>
  <si>
    <t>Blat de birou netratat, 140x60x2 cm, lemn masiv de acacia, birou modern, mobilier din lemn, birouri acacia, birou pentru acasă, mobilier ergonomic</t>
  </si>
  <si>
    <t>603761183409681</t>
  </si>
  <si>
    <t>68012954645483</t>
  </si>
  <si>
    <t>Șezlong cu pernă alb crem, negru, poliratan - mobilier de grădină, șezlonguri confortabile, mobilier exterior, design modern, terasă, relaxare, depozitare ușoară</t>
  </si>
  <si>
    <t>603620523267402</t>
  </si>
  <si>
    <t>63443109425287</t>
  </si>
  <si>
    <t>2025-10-28 08:48:17</t>
  </si>
  <si>
    <t>Blat birou cu decupaj curbat 160x50x2,5cm lemn masiv mango brut, mobilier birou, birou din lemn, blat birou lemn masiv, birou modern, decor interior, birou ergonomic</t>
  </si>
  <si>
    <t>603596900952548</t>
  </si>
  <si>
    <t>67265630337826</t>
  </si>
  <si>
    <t>594.29</t>
  </si>
  <si>
    <t>Șezlong de 2 persoane, cu perne, bambus - confortabile, pentru grădină, plajă, set mobilier exterior, rezistent la intemperii, relaxare, stylish</t>
  </si>
  <si>
    <t>603818293046263</t>
  </si>
  <si>
    <t>68571300378263</t>
  </si>
  <si>
    <t>1542.52</t>
  </si>
  <si>
    <t>2025-10-28 08:48:18</t>
  </si>
  <si>
    <t>Suport pentru bușteni, maro, 300x45x100 cm, oțel galvanizat, suport lemne exterior, suport lemne de foc, suport lemne grădină, raft pentru lemne, accesorii grădină</t>
  </si>
  <si>
    <t>603912581015491</t>
  </si>
  <si>
    <t>57773752631951</t>
  </si>
  <si>
    <t>Blat de masă oval, 140x50x2,5 cm, lemn masiv de mango - mobilă din lemn masiv, blat de masă oval, mobilier modern, decor ideal pentru dining</t>
  </si>
  <si>
    <t>603925667223392</t>
  </si>
  <si>
    <t>53040698676632</t>
  </si>
  <si>
    <t>361.18</t>
  </si>
  <si>
    <t>2025-10-28 08:48:20</t>
  </si>
  <si>
    <t>Șezlong dublu cu perne, maro, poliratan, confortabil, exterior, terasă, grădină, mobilier de grădină, rezistent la intemperii, modern, elegant</t>
  </si>
  <si>
    <t>603880368765647</t>
  </si>
  <si>
    <t>68090264041777</t>
  </si>
  <si>
    <t>1026.82</t>
  </si>
  <si>
    <t>835.90</t>
  </si>
  <si>
    <t>Masă consolă pictată manual, 80 x 35 x 75 cm, lemn masiv mango - mobilă din lemn, decor interior, masă de intrare, masă de decor, masă rustică, mobilier artizanal</t>
  </si>
  <si>
    <t>603934257193368</t>
  </si>
  <si>
    <t>66088809274542</t>
  </si>
  <si>
    <t>864.14</t>
  </si>
  <si>
    <t>642.39</t>
  </si>
  <si>
    <t>2025-10-28 08:48:22</t>
  </si>
  <si>
    <t>Măsuță de toaletă cu LED și dulap, alb, lemn prelucrat - mobilier modern, cosmetică, organizare baie, decor interior, iluminare LED, dulap storage</t>
  </si>
  <si>
    <t>604269264646047</t>
  </si>
  <si>
    <t>61355755311578</t>
  </si>
  <si>
    <t>986.60</t>
  </si>
  <si>
    <t>570.88</t>
  </si>
  <si>
    <t>2025-10-28 08:48:27</t>
  </si>
  <si>
    <t>Șezlong de grădină cu pernă, lemn masiv de acacia – mobilier exterior, șezlonguri, grădină, confort, durabilitate, design modern, relaxare, accesorii de grădină</t>
  </si>
  <si>
    <t>604198196334188</t>
  </si>
  <si>
    <t>59423020052819</t>
  </si>
  <si>
    <t>953.49</t>
  </si>
  <si>
    <t>762.27</t>
  </si>
  <si>
    <t>2025-10-28 08:48:28</t>
  </si>
  <si>
    <t>Suport de bușteni, gri deschis, 80x45x190 cm, oțel galvanizat - suport lemne exterior, suport grădină, suport decorativ, organizare grădină, suport bușteni metalic</t>
  </si>
  <si>
    <t>604080286045699</t>
  </si>
  <si>
    <t>59981365793960</t>
  </si>
  <si>
    <t>Arbors</t>
  </si>
  <si>
    <t>285.48</t>
  </si>
  <si>
    <t>180.93</t>
  </si>
  <si>
    <t>2025-10-28 08:48:29</t>
  </si>
  <si>
    <t>Pat cu arcuri cu saltea Albastru și Alb 100 x 200 cm Spumă</t>
  </si>
  <si>
    <t>604142361771620</t>
  </si>
  <si>
    <t>70246337647620</t>
  </si>
  <si>
    <t>1274.53</t>
  </si>
  <si>
    <t>228.08</t>
  </si>
  <si>
    <t>2025-10-28 08:48:30</t>
  </si>
  <si>
    <t>Suport pentru lemne de foc alb 40x40x40 cm Oțel laminat la rece, suport lemne, suport foc, organizator lemne, grădină, accesoriu foc, depozitare lemne</t>
  </si>
  <si>
    <t>604247789822254</t>
  </si>
  <si>
    <t>62309238100769</t>
  </si>
  <si>
    <t>165.48</t>
  </si>
  <si>
    <t>134.02</t>
  </si>
  <si>
    <t>2025-10-28 08:48:31</t>
  </si>
  <si>
    <t>Pantofar de perete, gri beton, 60x18x90 cm, PAL, mobilier modern, organizare spațiu, corp de mobilier, soluții depozitare, design interior</t>
  </si>
  <si>
    <t>604080286102825</t>
  </si>
  <si>
    <t>54543937204002</t>
  </si>
  <si>
    <t>156.50</t>
  </si>
  <si>
    <t>Blat de masă pătrată, 70x70x3,8 cm, lemn masiv, masă din lemn, mobilier din lemn, blat de masă, design modern, masă pătrată, decor interior, calitate superioară</t>
  </si>
  <si>
    <t>604226314956832</t>
  </si>
  <si>
    <t>61656403035054</t>
  </si>
  <si>
    <t>235.72</t>
  </si>
  <si>
    <t>2025-10-28 08:48:33</t>
  </si>
  <si>
    <t>Pantofar cu 3 rafturi, 50x27x60 cm, lemn masiv de stejar, mobilier depozitare, organizare pantofi, mobilier clasic, rafte pantofi, accesorii home&amp;deco</t>
  </si>
  <si>
    <t>604262620877047</t>
  </si>
  <si>
    <t>61415884874435</t>
  </si>
  <si>
    <t>385.71</t>
  </si>
  <si>
    <t>2025-10-28 08:48:34</t>
  </si>
  <si>
    <t>Șezlong cu pernă roșu carouri, lemn masiv de tec – mobilier exterior, șezlonguri confortabile, grădină, terasă, design elegant, rezistent la intemperii</t>
  </si>
  <si>
    <t>604316509248452</t>
  </si>
  <si>
    <t>58744415256049</t>
  </si>
  <si>
    <t>1411.71</t>
  </si>
  <si>
    <t>1212.34</t>
  </si>
  <si>
    <t>2025-10-28 08:48:35</t>
  </si>
  <si>
    <t>Cadru chiuvetă de baie pentru perete, negru, 59x38x31 cm, fier, suport chiuvetă, cadru metalic, accesorii baie, design modern, mobilier baie</t>
  </si>
  <si>
    <t>604382879971035</t>
  </si>
  <si>
    <t>55445880308992</t>
  </si>
  <si>
    <t>172.42</t>
  </si>
  <si>
    <t>2025-10-28 08:48:38</t>
  </si>
  <si>
    <t>Dulap inferior "Riga", stejar sonoma, 20x44,5x81,5 cm, dulap baie, mobilier modern, organizare spațiu, design elegant</t>
  </si>
  <si>
    <t>604286444493490</t>
  </si>
  <si>
    <t>53521734971797</t>
  </si>
  <si>
    <t>2025-10-28 08:48:39</t>
  </si>
  <si>
    <t>Pat cu arcuri Maro 200 x 200 cm Țesătură, Lemn Ingineresc</t>
  </si>
  <si>
    <t>603405976202752</t>
  </si>
  <si>
    <t>63417339637050</t>
  </si>
  <si>
    <t>3032.88</t>
  </si>
  <si>
    <t>2025-10-28 08:53:17</t>
  </si>
  <si>
    <t>603407922393749</t>
  </si>
  <si>
    <t>58770185012972</t>
  </si>
  <si>
    <t>2174.56</t>
  </si>
  <si>
    <t>1700.02</t>
  </si>
  <si>
    <t>2025-10-28 08:53:18</t>
  </si>
  <si>
    <t>Organizator cub de depozitare, 15 cuburi, negru, PP - organizator de birou, depozitare eficientă, cuburi de organizare, soluții pentru casă, mobilier funcțional</t>
  </si>
  <si>
    <t>603478990626504</t>
  </si>
  <si>
    <t>65195456102106</t>
  </si>
  <si>
    <t>Open Storage Bins</t>
  </si>
  <si>
    <t>270.64</t>
  </si>
  <si>
    <t>Blat masă 100x60x2 cm lemn masiv stejar netratat contur organic - blat masa lemn, mobilier masiv, decor interior, masă de dining, lemn natur, masă chic</t>
  </si>
  <si>
    <t>603470400721587</t>
  </si>
  <si>
    <t>65539053505678</t>
  </si>
  <si>
    <t>603341551682340</t>
  </si>
  <si>
    <t>56468082562079</t>
  </si>
  <si>
    <t>1920.49</t>
  </si>
  <si>
    <t>1703.12</t>
  </si>
  <si>
    <t>2025-10-28 08:53:20</t>
  </si>
  <si>
    <t>Canapea pentru cu 2 locuri, crem, pluș moale - canapea confortabilă, mobilier modern, design chic, canapea pentru living, canapea pentru sufragerie</t>
  </si>
  <si>
    <t>603423156106057</t>
  </si>
  <si>
    <t>68253472835268</t>
  </si>
  <si>
    <t>307.34</t>
  </si>
  <si>
    <t>Masă laterală, negru, 55x35x66 cm, lemn compozit - masă de cafea, mobilier modern, masă de birou, accesorii pentru living, mobilă elegantă, decor interior</t>
  </si>
  <si>
    <t>603470400704420</t>
  </si>
  <si>
    <t>59431609970436</t>
  </si>
  <si>
    <t>171.93</t>
  </si>
  <si>
    <t>146.20</t>
  </si>
  <si>
    <t>Pat cu arcuri Gri deschis și alb și gri deschis 90 x 200 cm</t>
  </si>
  <si>
    <t>603513149050764</t>
  </si>
  <si>
    <t>62858993911974</t>
  </si>
  <si>
    <t>1284.78</t>
  </si>
  <si>
    <t>Blat de masă rotund maro închis Ø50x1,5 cm lemn stejar tratat - masă dining modernă, blat lemn, mobilier interior, decor rustic, mese rotunde, calitate superioară</t>
  </si>
  <si>
    <t>603298602013846</t>
  </si>
  <si>
    <t>55789477744318</t>
  </si>
  <si>
    <t>242.00</t>
  </si>
  <si>
    <t>2025-10-28 08:53:23</t>
  </si>
  <si>
    <t>Bancheta pantofar, gri beton, 80x24x45 cm, lemn compozit - mobilier modern, depozitare pantofi, bancă de intrare, design funcțional, decor interior</t>
  </si>
  <si>
    <t>603433692163481</t>
  </si>
  <si>
    <t>61347165380955</t>
  </si>
  <si>
    <t>252.52</t>
  </si>
  <si>
    <t>2025-10-28 08:53:24</t>
  </si>
  <si>
    <t>Șezlong cu pernă gri carouri, lemn de pin tratat, mobilier exterior, șezlong de grădină, mobilier de terasă, confort, stil modern</t>
  </si>
  <si>
    <t>603504559136149</t>
  </si>
  <si>
    <t>58667105802688</t>
  </si>
  <si>
    <t>439.25</t>
  </si>
  <si>
    <t>Set măsuță de toaletă, alb, 74,5x40x141 cm, mobilier elegant, organizare spații, dulap cosmetic, decor interior, baie, dormitor, dressing</t>
  </si>
  <si>
    <t>603564890024517</t>
  </si>
  <si>
    <t>63030792601092</t>
  </si>
  <si>
    <t>479.75</t>
  </si>
  <si>
    <t>415.63</t>
  </si>
  <si>
    <t>2025-10-28 08:53:26</t>
  </si>
  <si>
    <t>Grilaje de siguranță reglabile ferestre, 2 buc., 1000-1500 mm, securitate, protecție, grilaje feronerie, accesorii feronerie, anti-intrusion</t>
  </si>
  <si>
    <t>603644145597304</t>
  </si>
  <si>
    <t>56674241001327</t>
  </si>
  <si>
    <t>Grilles</t>
  </si>
  <si>
    <t>609.64</t>
  </si>
  <si>
    <t>211.97</t>
  </si>
  <si>
    <t>Suport de bușteni, gri deschis, 120x45x100 cm, oțel galvanizat, suport lemn exterior, suport grădină, suport mobilier gradină, suport bușteni grădină, depozitare bușteni</t>
  </si>
  <si>
    <t>603684947770148</t>
  </si>
  <si>
    <t>62180389073453</t>
  </si>
  <si>
    <t>2025-10-28 08:53:27</t>
  </si>
  <si>
    <t>Măsuță de cafea, blat din sticlă transparentă, 50x50x40 cm oțel, mobilier modern, masă de living, decor interior, masă din sticlă</t>
  </si>
  <si>
    <t>603571131134743</t>
  </si>
  <si>
    <t>59328530786280</t>
  </si>
  <si>
    <t>183.22</t>
  </si>
  <si>
    <t>129.50</t>
  </si>
  <si>
    <t>Blat birou cu decupaj curbat 100x80x2,5cm lemn masiv mango brut, blat birou lemn masiv, birou curbat, mobilier birou acasă, blaturi birou moderne</t>
  </si>
  <si>
    <t>603637703108231</t>
  </si>
  <si>
    <t>57120917616692</t>
  </si>
  <si>
    <t>443.52</t>
  </si>
  <si>
    <t>2025-10-28 08:53:28</t>
  </si>
  <si>
    <t>Pantofar, lemn vechi, 28x27x102 cm, lemn prelucrat, mobilier rustic, pantofar din lemn, alegere durabilă, decor interior, șifonieră modernă</t>
  </si>
  <si>
    <t>603702127596128</t>
  </si>
  <si>
    <t>64173253914448</t>
  </si>
  <si>
    <t>236.15</t>
  </si>
  <si>
    <t>174.47</t>
  </si>
  <si>
    <t>Banchetă pantofar, gri beton, 103x30x55 cm, lemn prelucrat, mobilier modern, decorațiuni interioare, storage pantofi, ușor de asamblat, design elegant</t>
  </si>
  <si>
    <t>603537845126133</t>
  </si>
  <si>
    <t>67884105641388</t>
  </si>
  <si>
    <t>2025-10-28 08:53:29</t>
  </si>
  <si>
    <t>Șezlong de grădină cu masă și pernă, lemn de pin tratat - mobilă de exterior, mobilier grădină, șezlong confortabil, mobilier de grădină, relaxare în aer liber</t>
  </si>
  <si>
    <t>603581868521568</t>
  </si>
  <si>
    <t>58323508426855</t>
  </si>
  <si>
    <t>2025-10-28 08:53:30</t>
  </si>
  <si>
    <t>Masă laterală, 30 x 30 x 80 cm, lemn masiv de tec - masă modernă, mobilier din lemn, masă de living, decor interior, masă versatilă, design elegant</t>
  </si>
  <si>
    <t>603676559169897</t>
  </si>
  <si>
    <t>62515396517888</t>
  </si>
  <si>
    <t>725.49</t>
  </si>
  <si>
    <t>460.39</t>
  </si>
  <si>
    <t>2025-10-28 08:53:31</t>
  </si>
  <si>
    <t>Saltea de pat cu saltea Gri deschis 140 x 190 cm țesătură</t>
  </si>
  <si>
    <t>603805408141139</t>
  </si>
  <si>
    <t>67471788787172</t>
  </si>
  <si>
    <t>926.37</t>
  </si>
  <si>
    <t>417.15</t>
  </si>
  <si>
    <t>2025-10-28 08:53:35</t>
  </si>
  <si>
    <t>Pantofare, 2 buc., negru, 31,5x35x70 cm, PAL - organizare încălțăminte, mobilier util, rafturi pantofi, soluții depozitare, design modern, calitate superioară</t>
  </si>
  <si>
    <t>603805206834923</t>
  </si>
  <si>
    <t>66028679765764</t>
  </si>
  <si>
    <t>555.46</t>
  </si>
  <si>
    <t>2025-10-28 08:53:36</t>
  </si>
  <si>
    <t>Blat de masă, 100x50x2,5 cm, lemn masiv de pin, oval - blaturi de masă, lemn de pin, mobilier, masă ovală, design interior, masă de dining</t>
  </si>
  <si>
    <t>604017807701438</t>
  </si>
  <si>
    <t>62936303323846</t>
  </si>
  <si>
    <t>377.00</t>
  </si>
  <si>
    <t>2025-10-28 08:53:38</t>
  </si>
  <si>
    <t>Suport pentru lemne de foc 40x30x80 cm oțel inoxidabil, suport lemne, suport foc, raft lemne, depozitare lemne, accesoriu grădină</t>
  </si>
  <si>
    <t>603781584522484</t>
  </si>
  <si>
    <t>67540508268236</t>
  </si>
  <si>
    <t>262.93</t>
  </si>
  <si>
    <t>179.84</t>
  </si>
  <si>
    <t>2025-10-28 08:53:40</t>
  </si>
  <si>
    <t>Blat de masă, 50x50x4 cm, bambus - blat de lucru, mobilier din bambus, decorativ, rezistent, , utilizare interioară, design modern, mobilier de grădină</t>
  </si>
  <si>
    <t>603818091763859</t>
  </si>
  <si>
    <t>61527554005127</t>
  </si>
  <si>
    <t>244.63</t>
  </si>
  <si>
    <t>128.79</t>
  </si>
  <si>
    <t>Suport pentru lemne de foc, 60x40x60 cm, oțel inoxidabil, suport lemne exterior, suport lemne de foc grădină, suport lemne de foc metalic, accesorii grădină</t>
  </si>
  <si>
    <t>603852652834915</t>
  </si>
  <si>
    <t>61656403032305</t>
  </si>
  <si>
    <t>892.98</t>
  </si>
  <si>
    <t>230.27</t>
  </si>
  <si>
    <t>2025-10-28 08:53:41</t>
  </si>
  <si>
    <t>Dulap inferior cu sertar “Lyon” stejar maro 30x46x81,5cm, mobilier, organizare, depozitare, design modern, calitate, mobilier de baie, corpuri de mobilier</t>
  </si>
  <si>
    <t>604011566600270</t>
  </si>
  <si>
    <t>63005022768784</t>
  </si>
  <si>
    <t>267.15</t>
  </si>
  <si>
    <t>604114645825452</t>
  </si>
  <si>
    <t>65229815833381</t>
  </si>
  <si>
    <t>3477.08</t>
  </si>
  <si>
    <t>2571.65</t>
  </si>
  <si>
    <t>2025-10-28 08:53:42</t>
  </si>
  <si>
    <t>Suport pentru lemne de foc, negru mat, 50x28x94 cm oțel - suport lemne, suport foc, organizare lemne, accesorii foc, design modern, decor interior</t>
  </si>
  <si>
    <t>604127530729299</t>
  </si>
  <si>
    <t>60977798246898</t>
  </si>
  <si>
    <t>152.02</t>
  </si>
  <si>
    <t>116.49</t>
  </si>
  <si>
    <t>2025-10-28 08:53:43</t>
  </si>
  <si>
    <t>Pat de zi extensibil, gri, 2x(90x200) cm, lemn masiv de pin</t>
  </si>
  <si>
    <t>604181016487449</t>
  </si>
  <si>
    <t>57782342571360</t>
  </si>
  <si>
    <t>2025-10-28 08:53:45</t>
  </si>
  <si>
    <t>Suport pentru lemne de foc, 60x40x60 cm, oțel inoxidabil, suport lemne, organizator lemne, accesorii pentru foc, depozitare lemne</t>
  </si>
  <si>
    <t>604092969632199</t>
  </si>
  <si>
    <t>60256243731617</t>
  </si>
  <si>
    <t>296.33</t>
  </si>
  <si>
    <t>2025-10-28 08:53:47</t>
  </si>
  <si>
    <t>Dulap suspendat HALDEN cu ușă glisantă gri 49x22,5x70 cm pin, mobilier modern, organizare spațiu, dulap baie, dulap dormitor, soluții de depozitare</t>
  </si>
  <si>
    <t>604077937258968</t>
  </si>
  <si>
    <t>68081674094695</t>
  </si>
  <si>
    <t>429.85</t>
  </si>
  <si>
    <t>Suport de bușteni, aspect de lemn, 300x45x100 cm, oțel galvanizat, suport pentru lemne, stocare lemne, suport exterior, grădină, design rustic, durabilitate maximă</t>
  </si>
  <si>
    <t>604185311439317</t>
  </si>
  <si>
    <t>61312805662250</t>
  </si>
  <si>
    <t>338.15</t>
  </si>
  <si>
    <t>Dulap inferior “Lyon” gri Sonoma 40x46x81,5 cm Lemn prelucrat, dulap baie, mobilier grădină, mobilier interior, dulap de depozitare</t>
  </si>
  <si>
    <t>604189606389125</t>
  </si>
  <si>
    <t>53521734978213</t>
  </si>
  <si>
    <t>Coș pentru lemne de foc cu mâner, natural, 60x44x55 cm, salcie - suport lemne, coș decorative, îngrășământ, accesorii grădină, depozitare lemne</t>
  </si>
  <si>
    <t>604092969664551</t>
  </si>
  <si>
    <t>55720758228414</t>
  </si>
  <si>
    <t>236.54</t>
  </si>
  <si>
    <t>193.52</t>
  </si>
  <si>
    <t>2025-10-28 08:53:49</t>
  </si>
  <si>
    <t>Blat birou cu decupaj curbat 110x50x2,5cm lemn masiv mango brut - birou lemn, mobilă birou, blat birou lemn masiv, birou modern, mobilier de birou</t>
  </si>
  <si>
    <t>604202491301118</t>
  </si>
  <si>
    <t>63580548407847</t>
  </si>
  <si>
    <t>262.88</t>
  </si>
  <si>
    <t>Cadru de cățărare, 240x100x170 cm, lemn de pin tratat - cățărare, activități în aer liber, echipamente de joacă, cadouri pentru , distracție în grădină</t>
  </si>
  <si>
    <t>604310939250652</t>
  </si>
  <si>
    <t>56854629598557</t>
  </si>
  <si>
    <t>Freestanding Climbers</t>
  </si>
  <si>
    <t>1457.10</t>
  </si>
  <si>
    <t>1033.17</t>
  </si>
  <si>
    <t>2025-10-28 08:53:51</t>
  </si>
  <si>
    <t>Blat de birou netratat, 100x60x2 cm, lemn masiv de acacia, birou din lemn, blat de lucru, mobilier dacii, lemn natural, birou acacia, design ergonomic</t>
  </si>
  <si>
    <t>604387174894997</t>
  </si>
  <si>
    <t>66578435576889</t>
  </si>
  <si>
    <t>2025-10-28 08:53:52</t>
  </si>
  <si>
    <t>Fereastră de subsol „RISOR” 90x50 cm oscilo-batantă DIN stânga, albă - feronerie, izolație termică, accesorii fereastră, fereastră , fereastră subsol</t>
  </si>
  <si>
    <t>604314160481807</t>
  </si>
  <si>
    <t>58151709743987</t>
  </si>
  <si>
    <t>Sliding Windows</t>
  </si>
  <si>
    <t>724.31</t>
  </si>
  <si>
    <t>418.80</t>
  </si>
  <si>
    <t>2025-10-28 08:53:53</t>
  </si>
  <si>
    <t>Raft încălțăminte cu 4 etajere din metal și, Negru - Stocare încălțăminte, Rafturi metalice, Organizare, Mobilier modern, Design elegant, Accesorii casă</t>
  </si>
  <si>
    <t>604387174903533</t>
  </si>
  <si>
    <t>64379412308293</t>
  </si>
  <si>
    <t>95.69</t>
  </si>
  <si>
    <t>57.83</t>
  </si>
  <si>
    <t>Dulap inferior "Riga", stejar sonoma, 40x44,5x81,5 cm - mobilier baie, dulapuri baie mici, dulap stejar, depozitare baie</t>
  </si>
  <si>
    <t>604382879948953</t>
  </si>
  <si>
    <t>57095147790133</t>
  </si>
  <si>
    <t>297.99</t>
  </si>
  <si>
    <t>2025-10-28 08:53:54</t>
  </si>
  <si>
    <t>Blat de masă, 90x45x2,5 cm, lemn masiv de pin, oval - blat din lemn, mobilier de dining, suprafață ovală, lemn natural, decor interior</t>
  </si>
  <si>
    <t>603311486907123</t>
  </si>
  <si>
    <t>69696581812958</t>
  </si>
  <si>
    <t>237.91</t>
  </si>
  <si>
    <t>142.63</t>
  </si>
  <si>
    <t>2025-10-28 09:22:22</t>
  </si>
  <si>
    <t>Parasolar, verde închis, 2x3 m, HDPE, 160 g/m² - protecție , umbră grădină, parasolar exterior, accesoriu camping, panou</t>
  </si>
  <si>
    <t>603523886494429</t>
  </si>
  <si>
    <t>53384296041288</t>
  </si>
  <si>
    <t>145.35</t>
  </si>
  <si>
    <t>Suport pentru lemne de foc Antracit Oțel laminat la rece, suport lemne, suport foc, suport lemne exterior, organizator lemne, decoratiuni gradina, accesorii foc.</t>
  </si>
  <si>
    <t>603500264187664</t>
  </si>
  <si>
    <t>61690762784180</t>
  </si>
  <si>
    <t>2025-10-28 09:22:23</t>
  </si>
  <si>
    <t>Sârmă ghimpată Concertina, oțel galvanizat, 500 m - securitate, protecție, garduri, construcții, împrejmuire, accesoriu exterior, rezistent la coroziune</t>
  </si>
  <si>
    <t>603315781919067</t>
  </si>
  <si>
    <t>56957708799222</t>
  </si>
  <si>
    <t>462.15</t>
  </si>
  <si>
    <t>275.75</t>
  </si>
  <si>
    <t>2025-10-28 09:22:27</t>
  </si>
  <si>
    <t>Bufet cu raft stejar artizanal 80 x 39 x 178 cm Lemn compozit - mobilier modern, bufet din lemn, rafturi elegante, decor interior, soluții de depozitare</t>
  </si>
  <si>
    <t>603657030465471</t>
  </si>
  <si>
    <t>65607772992326</t>
  </si>
  <si>
    <t>Buffets &amp; Sideboards</t>
  </si>
  <si>
    <t>883.87</t>
  </si>
  <si>
    <t>2025-10-28 09:22:29</t>
  </si>
  <si>
    <t>Blat de masă rotund, Ø40x4 cm, lemn masiv de acacia | masă de interior, mobilier din lemn, design modern, decorativ, durabil, calitate superioară</t>
  </si>
  <si>
    <t>603582069860264</t>
  </si>
  <si>
    <t>57095147789134</t>
  </si>
  <si>
    <t>149.70</t>
  </si>
  <si>
    <t>2025-10-28 09:22:32</t>
  </si>
  <si>
    <t>Pat din paleți, 90x200 cm, lemn masiv de pin</t>
  </si>
  <si>
    <t>603697832654431</t>
  </si>
  <si>
    <t>58082990247647</t>
  </si>
  <si>
    <t>Blat masă, 140x50x(2-6) cm, maro, lemn tratat contur organic, blat din lemn, mobilier modern pentru acasă, masă design contemporan, masă dining, mobilier lemn natural</t>
  </si>
  <si>
    <t>603708570092918</t>
  </si>
  <si>
    <t>61424474815895</t>
  </si>
  <si>
    <t>258.95</t>
  </si>
  <si>
    <t>2025-10-28 09:22:34</t>
  </si>
  <si>
    <t>Bancheta pantofar, alb extralucios, 102x35x55 cm, lemn compozit, mobilier modern, depozitare pantofi, decor interior, soluții de organizare, design contemporan</t>
  </si>
  <si>
    <t>603594753442046</t>
  </si>
  <si>
    <t>55033563454600</t>
  </si>
  <si>
    <t>Suport pentru lemne de foc, 60x40x100 cm, oțel inoxidabil, suport lemne, organizare lemne, accesorii grădină, suport grădină, depozitare lemne</t>
  </si>
  <si>
    <t>603584016010619</t>
  </si>
  <si>
    <t>68571300386286</t>
  </si>
  <si>
    <t>349.62</t>
  </si>
  <si>
    <t>2025-10-28 09:22:35</t>
  </si>
  <si>
    <t>Dulap bază pentru chiuvetă „Lucca” Lemn prelucrat stejar Sonoma, mobilier baie, dulap chiuvetă, mobilier din lemn, baie modernă, dulap baie stejar</t>
  </si>
  <si>
    <t>604022102677378</t>
  </si>
  <si>
    <t>68090264090203</t>
  </si>
  <si>
    <t>307.36</t>
  </si>
  <si>
    <t>2025-10-28 09:22:37</t>
  </si>
  <si>
    <t>Sârmă cu lame, rolă sârmă elicoidală, 60 m, oțel galvanizat - sârmă de sânger, sârmă pentru gard, sârmă de fixare, sârmă de construcție, sârmă metalică, accesorii grădină, materiale de construcție</t>
  </si>
  <si>
    <t>603764404634467</t>
  </si>
  <si>
    <t>66569845652999</t>
  </si>
  <si>
    <t>99.62</t>
  </si>
  <si>
    <t>2025-10-28 09:22:38</t>
  </si>
  <si>
    <t>Suport de bușteni, gri deschis, 40x45x170 cm, oțel galvanizat, suport lemne exterior, stivuitor lemne, suport lemne gradina, organizator lemne, raft lemne</t>
  </si>
  <si>
    <t>603843861548832</t>
  </si>
  <si>
    <t>61656403029187</t>
  </si>
  <si>
    <t>Blat masă, 110x30x2,5 cm, dreptunghiular, lemn masiv mango brut - blat lemn, masă modernă, mobilier de interior, design rustic, calitate superioară</t>
  </si>
  <si>
    <t>603790174477037</t>
  </si>
  <si>
    <t>67669357282082</t>
  </si>
  <si>
    <t>400.09</t>
  </si>
  <si>
    <t>172.91</t>
  </si>
  <si>
    <t>2025-10-28 09:22:39</t>
  </si>
  <si>
    <t>Măsuță de cafea, lemn vechi, 102x50x35 cm, lemn prelucrat - măsuță de cafea rustică, mobilier din lemn, masă de cafea vintage, decor interior, masă de living</t>
  </si>
  <si>
    <t>603880368751249</t>
  </si>
  <si>
    <t>59835336933799</t>
  </si>
  <si>
    <t>241.45</t>
  </si>
  <si>
    <t>208.62</t>
  </si>
  <si>
    <t>2025-10-28 09:22:40</t>
  </si>
  <si>
    <t>Pantofar cu 4 rafturi, 50x27x80 cm, lemn masiv de stejar, mobilier pentru hol, organizare pantofi, depozitare eficientă, stil modern, calitate superioară</t>
  </si>
  <si>
    <t>603837419126262</t>
  </si>
  <si>
    <t>60007135617037</t>
  </si>
  <si>
    <t>693.42</t>
  </si>
  <si>
    <t>370.35</t>
  </si>
  <si>
    <t>2025-10-28 09:22:41</t>
  </si>
  <si>
    <t>Suport pentru lemne de foc alb 40x25x100cm Oțel laminat la rece, suport lemne, suport exterior, depozitare lemne, suport foc, accesorii grădină</t>
  </si>
  <si>
    <t>603878221270423</t>
  </si>
  <si>
    <t>68425271477293</t>
  </si>
  <si>
    <t>151.73</t>
  </si>
  <si>
    <t>109.86</t>
  </si>
  <si>
    <t>2025-10-28 09:22:42</t>
  </si>
  <si>
    <t>604015660245302</t>
  </si>
  <si>
    <t>58229019167150</t>
  </si>
  <si>
    <t>2054.13</t>
  </si>
  <si>
    <t>2025-10-28 09:22:43</t>
  </si>
  <si>
    <t>Suport pentru lemne de foc, 100x40x60 cm, oțel inoxidabil - suport lemne, suport de grădină, suport exterior, accesorii grădină, suport foc</t>
  </si>
  <si>
    <t>604011566571677</t>
  </si>
  <si>
    <t>64370822388374</t>
  </si>
  <si>
    <t>463.88</t>
  </si>
  <si>
    <t>315.70</t>
  </si>
  <si>
    <t>Șezlong grădină cu pernă, 2 persoane, gri, lemn masiv acacia - mobilier exterior confortabil, șezlong elegant, mobilier grădină rezistent, relaxare în aer liber</t>
  </si>
  <si>
    <t>603977206863067</t>
  </si>
  <si>
    <t>57438745135724</t>
  </si>
  <si>
    <t>1973.09</t>
  </si>
  <si>
    <t>1577.65</t>
  </si>
  <si>
    <t>2025-10-28 09:22:44</t>
  </si>
  <si>
    <t>Măsuță de cafea, stejar maro, 50x50x40 cm, lemn prelucrat, masă pentru living, mobilier modern, design elegant, masă de cafea mică</t>
  </si>
  <si>
    <t>604013512754189</t>
  </si>
  <si>
    <t>61793841973943</t>
  </si>
  <si>
    <t>205.07</t>
  </si>
  <si>
    <t>157.67</t>
  </si>
  <si>
    <t>Dulap inferior "Riga" stejar maro 40x44,5x81,5 cm, mobilă baie, dulap depozitare, mobilier modern, design contemporan, dulap rosturi, mobilier de calitate</t>
  </si>
  <si>
    <t>604013512783901</t>
  </si>
  <si>
    <t>62730144856864</t>
  </si>
  <si>
    <t>274.85</t>
  </si>
  <si>
    <t>Dulap suspendat “Lyon”, stejar Sonoma, 60 x 31 x 40 cm, PAL, mobilier modern, dulap de baie, organizare spațiu, decor interior, reducere preț</t>
  </si>
  <si>
    <t>604202491342688</t>
  </si>
  <si>
    <t>64199023701466</t>
  </si>
  <si>
    <t>239.77</t>
  </si>
  <si>
    <t>141.53</t>
  </si>
  <si>
    <t>2025-10-28 09:22:46</t>
  </si>
  <si>
    <t>Blat de masă, alb, 70x35x2,5 cm, lemn masiv de pin, oval, blat de masă oval, mobilier din lemn, masă de dining, blat din pin</t>
  </si>
  <si>
    <t>604155246645209</t>
  </si>
  <si>
    <t>60737280052454</t>
  </si>
  <si>
    <t>143.00</t>
  </si>
  <si>
    <t>Blat de masă contur natural 140x40x2,5 cm lemn masiv mango brut - mobilă din lemn masiv, blat de masă, design natural, mobilier modern, decor interior, masă de dining</t>
  </si>
  <si>
    <t>604105854554519</t>
  </si>
  <si>
    <t>56708600727810</t>
  </si>
  <si>
    <t>293.98</t>
  </si>
  <si>
    <t>2025-10-28 09:22:50</t>
  </si>
  <si>
    <t>Șezlong cu masă și perne, gri deschis, poliratan - mobilier exterior, șezlonguri confortabile, terasă, grădină, design modern, perne inclusă</t>
  </si>
  <si>
    <t>604196250180060</t>
  </si>
  <si>
    <t>52894669736870</t>
  </si>
  <si>
    <t>733.82</t>
  </si>
  <si>
    <t>Dulap inferior cu sertar “Lyon”, gri beton, 40 x 46 x 81,5 cm, mobilă baie, dulap baie, dulap organizare, mobilier baie, dulap eficient, accesorii baie</t>
  </si>
  <si>
    <t>604097465917693</t>
  </si>
  <si>
    <t>67738076748558</t>
  </si>
  <si>
    <t>276.06</t>
  </si>
  <si>
    <t>227.97</t>
  </si>
  <si>
    <t>2025-10-28 09:22:52</t>
  </si>
  <si>
    <t>Blat de birou netratat, 100x70x2 cm, lemn masiv de acacia, birou modern, mobilier din lemn, blat birou , design interior, masă birou elegantă, accesorii birou</t>
  </si>
  <si>
    <t>604135919341605</t>
  </si>
  <si>
    <t>61037927754429</t>
  </si>
  <si>
    <t>2025-10-28 09:22:53</t>
  </si>
  <si>
    <t>Șezlong cu pernă bej, lemn de pin tratat pentru grădină, mobilier exterior, confort, rezistent la intemperii, alegere ideală pentru terasă, relaxare, design elegant</t>
  </si>
  <si>
    <t>604264969659521</t>
  </si>
  <si>
    <t>60831769311323</t>
  </si>
  <si>
    <t>Bancă de pantofi, alb, 102x35x55 cm, lemn prelucrat, mobilier depozitare, organizare pantofi, bancă pentru hol, raft pentru încălțăminte, decor interior</t>
  </si>
  <si>
    <t>604185311470779</t>
  </si>
  <si>
    <t>62206158874203</t>
  </si>
  <si>
    <t>Blat de masă oval, 140x50x3,8 cm, lemn masiv de mango - mobilier din lemn, masă ovală, design modern, decor interior, masă de dining, lemn de mango, calitate premium</t>
  </si>
  <si>
    <t>604346574059314</t>
  </si>
  <si>
    <t>68597070184213</t>
  </si>
  <si>
    <t>842.16</t>
  </si>
  <si>
    <t>2025-10-28 09:22:54</t>
  </si>
  <si>
    <t>Blat de masă, 50 cm, lemn masiv mango, rotund, 25-27 mm - blat de masă rotund, mobilier din lemn, design modern, decor interior, masă din lemn masiv, calitate superioară</t>
  </si>
  <si>
    <t>604296980577583</t>
  </si>
  <si>
    <t>63580548382010</t>
  </si>
  <si>
    <t>296.73</t>
  </si>
  <si>
    <t>Șezlong cu pernă, maro, poliratan - șezlong exterior, mobilier grădină, confort, poliratan rezistent, relaxare, design modern, produse de grădină, accesorii exterioare</t>
  </si>
  <si>
    <t>604393617366937</t>
  </si>
  <si>
    <t>53444425598260</t>
  </si>
  <si>
    <t>2025-10-28 09:22:55</t>
  </si>
  <si>
    <t>Dulap suspendat “Lyon”, stejar artizanal, 60x31x40 cm, mobilier suspendat, dulap baie, dulap de perete, organizare spațiu, décor modern</t>
  </si>
  <si>
    <t>604310939257402</t>
  </si>
  <si>
    <t>59088012596211</t>
  </si>
  <si>
    <t>190.03</t>
  </si>
  <si>
    <t>140.13</t>
  </si>
  <si>
    <t>2025-10-28 09:22:57</t>
  </si>
  <si>
    <t>Dulap de depozitare cub pentru, 12 cuburi, verde, PP - organizare, mobilier modern, soluții de depozitare, rafturi versatile, decor home &amp; living</t>
  </si>
  <si>
    <t>604348520190648</t>
  </si>
  <si>
    <t>52903259719795</t>
  </si>
  <si>
    <t>Blat de masă, 100x(50-60)x3,8 cm, lemn masiv de acacia, masă de dining, mobilier din lemn, blat de masă acacia, masă modernă, decor interior, masă durabilă, mobilier de calitate</t>
  </si>
  <si>
    <t>603483084265021</t>
  </si>
  <si>
    <t>68124623801287</t>
  </si>
  <si>
    <t>1028.50</t>
  </si>
  <si>
    <t>433.98</t>
  </si>
  <si>
    <t>2025-10-28 10:06:28</t>
  </si>
  <si>
    <t>Șezlong cu perne, gri deschis, poliratan, șezlonguri exterioare, mobilier grădină, șezlong confortabil, mobilier terasă, poliratan rezistent</t>
  </si>
  <si>
    <t>603480936830652</t>
  </si>
  <si>
    <t>69559142864648</t>
  </si>
  <si>
    <t>2025-10-28 10:06:30</t>
  </si>
  <si>
    <t>Blat masă 90x60x2,5 cm lemn masiv mango, mobiler din lemn, masă de dining, blat lemn mango, decor interior, masă cafea, mobilier</t>
  </si>
  <si>
    <t>603298602051417</t>
  </si>
  <si>
    <t>67188320926880</t>
  </si>
  <si>
    <t>247.15</t>
  </si>
  <si>
    <t>2025-10-28 10:06:32</t>
  </si>
  <si>
    <t>Blat de masă contur organic 90x80x2,5 cm lemn masiv de mango, masă de dining, mobilier din lemn, decor interior, blaturi din lemn, masă din mango, masă modernă</t>
  </si>
  <si>
    <t>603416512321577</t>
  </si>
  <si>
    <t>69834020783472</t>
  </si>
  <si>
    <t>420.27</t>
  </si>
  <si>
    <t>2025-10-28 10:06:35</t>
  </si>
  <si>
    <t>Blat de masă, 60 cm, lemn masiv de mango, rotund, 15-16 mm, mobilier modern, design interior, masă de dining, decorativ, durabil, calitate superioară</t>
  </si>
  <si>
    <t>603403627401471</t>
  </si>
  <si>
    <t>67677947180571</t>
  </si>
  <si>
    <t>245.31</t>
  </si>
  <si>
    <t>202.12</t>
  </si>
  <si>
    <t>2025-10-28 10:06:37</t>
  </si>
  <si>
    <t>Blat de masă, 80 x 80 cm, lemn masiv de mango, 25-27 mm - blat de masă din lemn, masă dining lemn masiv, mobilier pentru interior, design modern, durabilitate superioră</t>
  </si>
  <si>
    <t>603436041002370</t>
  </si>
  <si>
    <t>62627065676773</t>
  </si>
  <si>
    <t>331.41</t>
  </si>
  <si>
    <t>2025-10-28 10:06:40</t>
  </si>
  <si>
    <t>Scripete cu 4 căi, oțel, 1600-2000 kg, accesorii pentru macara, sisteme de ridicare, echipamente profesionale, scripete industrial, rezistență mare</t>
  </si>
  <si>
    <t>603723602453473</t>
  </si>
  <si>
    <t>55334211191955</t>
  </si>
  <si>
    <t>143.74</t>
  </si>
  <si>
    <t>2025-10-28 10:06:42</t>
  </si>
  <si>
    <t>Suport pentru lemne de foc alb 60x25x100cm Oțel laminat la rece, suport lemne, suport de grădină, organizator lemne, suport foc, suport lemne de foc, accesorii grădină</t>
  </si>
  <si>
    <t>603742929826664</t>
  </si>
  <si>
    <t>66578435542531</t>
  </si>
  <si>
    <t>228.53</t>
  </si>
  <si>
    <t>133.24</t>
  </si>
  <si>
    <t>2025-10-28 10:06:43</t>
  </si>
  <si>
    <t>Banc de lucru cu trei panouri de perete și un dulap - banc de lucru, mese de lucru, mobilier atelier, dulapuri, echipamente de lucru, organizare atelier</t>
  </si>
  <si>
    <t>603642199412511</t>
  </si>
  <si>
    <t>68665789663050</t>
  </si>
  <si>
    <t>1073.03</t>
  </si>
  <si>
    <t>2025-10-28 10:06:44</t>
  </si>
  <si>
    <t>Pantofar cu 4 rafturi, 100x27x80 cm, lemn masiv de stejar, mobila din lemn, pantofar multifunctional, organizare incaltaminte, mobila de hallway</t>
  </si>
  <si>
    <t>603616429635603</t>
  </si>
  <si>
    <t>60805999542056</t>
  </si>
  <si>
    <t>796.38</t>
  </si>
  <si>
    <t>492.45</t>
  </si>
  <si>
    <t>2025-10-28 10:06:49</t>
  </si>
  <si>
    <t>Dulap suspendat “Riga”, stejar Sonoma, 40x29,5x60 cm, PAL, mobilier baie, dulapuri suspendate, decor interior, organizare spațiu</t>
  </si>
  <si>
    <t>603676357834056</t>
  </si>
  <si>
    <t>55299851450384</t>
  </si>
  <si>
    <t>2025-10-28 10:06:50</t>
  </si>
  <si>
    <t>Dulap CD-uri „HAMAR”, maro miere, 85x40x108 cm, lemn masiv pin, mobilier modern, decor interior, soluții de depozitare, organizare pentru birou, sertare versatile</t>
  </si>
  <si>
    <t>603751519722864</t>
  </si>
  <si>
    <t>55652038770081</t>
  </si>
  <si>
    <t>Blat de masă rotund, Ø50x4 cm, lemn masiv de acacia, mobilier de interior, decor modern, masă dining, design elegant, lemn natural, cadou perfect</t>
  </si>
  <si>
    <t>603650588008671</t>
  </si>
  <si>
    <t>53891102182810</t>
  </si>
  <si>
    <t>378.88</t>
  </si>
  <si>
    <t>2025-10-28 10:06:52</t>
  </si>
  <si>
    <t>Saltea de pat cu saltea Gri 160 x 200 cm țesătură</t>
  </si>
  <si>
    <t>603665620405274</t>
  </si>
  <si>
    <t>67815386162407</t>
  </si>
  <si>
    <t>537.67</t>
  </si>
  <si>
    <t>2025-10-28 10:06:54</t>
  </si>
  <si>
    <t>Dulap inferior cu sertar “Lyon”, stejar Sonoma, 80x46x81,5 cm, mobilă dormitor, mobilier baie, sertare organizare, design modern, depozitare eficientă</t>
  </si>
  <si>
    <t>603801113227259</t>
  </si>
  <si>
    <t>58014270761012</t>
  </si>
  <si>
    <t>2025-10-28 10:06:55</t>
  </si>
  <si>
    <t>Dulap suspendat “Lyon”, stejar Sonoma, 60x31x60 cm, PAL, dulapuri suspendate, mobilier baie, storage modern, decor interior, mobilier contemporan</t>
  </si>
  <si>
    <t>603770847114165</t>
  </si>
  <si>
    <t>58744415193992</t>
  </si>
  <si>
    <t>253.36</t>
  </si>
  <si>
    <t>2025-10-28 10:06:56</t>
  </si>
  <si>
    <t>Role sârmă ghimpată elicoidală, 2 buc., 60 m, oțel zincat - sârmă ghimpată, protecție gard, material rezistent, folii de sârmă, securitate exterioară, livrare rapidă</t>
  </si>
  <si>
    <t>603874127650744</t>
  </si>
  <si>
    <t>55480240108039</t>
  </si>
  <si>
    <t>279.60</t>
  </si>
  <si>
    <t>189.10</t>
  </si>
  <si>
    <t>Blat de birou finisat cu ulei, 120x50x2 cm, lemn masiv acacia - blat birou lemn acacia, mobilier birou modern, birou acasă, design elegant, lemn natural</t>
  </si>
  <si>
    <t>603951235695476</t>
  </si>
  <si>
    <t>53796612882707</t>
  </si>
  <si>
    <t>269.41</t>
  </si>
  <si>
    <t>2025-10-28 10:06:58</t>
  </si>
  <si>
    <t>Coloană de apă de grădină, 95 cm, oțel inoxidabil, rotund, sistem de irigare eficient, accesorii grădină, soluții de udare, durabilitate și design modern</t>
  </si>
  <si>
    <t>603940498291302</t>
  </si>
  <si>
    <t>68768868914895</t>
  </si>
  <si>
    <t>359.26</t>
  </si>
  <si>
    <t>286.48</t>
  </si>
  <si>
    <t>2025-10-28 10:07:02</t>
  </si>
  <si>
    <t>Dulap suspendat “Riga”, stejar fumuriu, 30x29,5x60 cm, mobilier baie, dulap perete, storage, organizare spațiu, design modern, mobilier interior</t>
  </si>
  <si>
    <t>603880368781442</t>
  </si>
  <si>
    <t>55540369601262</t>
  </si>
  <si>
    <t>185.38</t>
  </si>
  <si>
    <t>2025-10-28 10:07:07</t>
  </si>
  <si>
    <t>Suport pentru lemne de foc alb 34x25x100cm Oțel laminat la rece | Suport lemne exterior, suport lemne foc, organizator lemne, lemne de foc</t>
  </si>
  <si>
    <t>603972710546501</t>
  </si>
  <si>
    <t>55926916699997</t>
  </si>
  <si>
    <t>2025-10-28 10:07:08</t>
  </si>
  <si>
    <t>Banc de lucru, gri, 120 x 60 x 85 cm, oțel - banc de lucru robust, masa de lucru industrială, banc de lucru pentru ateliere, mobilier atelier, echipamente profesionale</t>
  </si>
  <si>
    <t>603826681658395</t>
  </si>
  <si>
    <t>54062900839434</t>
  </si>
  <si>
    <t>957.96</t>
  </si>
  <si>
    <t>455.43</t>
  </si>
  <si>
    <t>2025-10-28 10:07:09</t>
  </si>
  <si>
    <t>Dulap de perete, stejar fumuriu, 80x35x36,5 cm, lemn, mobilier modern, storage, dulap de haine, organizare spațiu, living, dormitor, interior elegant</t>
  </si>
  <si>
    <t>604053241196474</t>
  </si>
  <si>
    <t>56365003329999</t>
  </si>
  <si>
    <t>112.53</t>
  </si>
  <si>
    <t>Dulap suspendat “Lyon”, alb, 60 x 31 x 60 cm, lemn prelucrat, mobilă baie, dulapuri moderne, organizare spațiu, amenajări interioare, design contemporan</t>
  </si>
  <si>
    <t>604146656764826</t>
  </si>
  <si>
    <t>60462402143711</t>
  </si>
  <si>
    <t>123.40</t>
  </si>
  <si>
    <t>2025-10-28 10:07:10</t>
  </si>
  <si>
    <t>Coloană de apă de grădină, 65 cm, oțel inoxidabil, rotund - accesorii grădină, sistem irigație, design modern, durabilitate, produse grădinărit.</t>
  </si>
  <si>
    <t>604062904864410</t>
  </si>
  <si>
    <t>65882650855359</t>
  </si>
  <si>
    <t>292.30</t>
  </si>
  <si>
    <t>2025-10-28 10:07:12</t>
  </si>
  <si>
    <t>Șezlong de grădină cu masă și pernă, lemn de pin tratat, mobilier exterior, umbră, confort, decor grădină, relaxare, spațiu verde, mobilier de grădină</t>
  </si>
  <si>
    <t>604120886914777</t>
  </si>
  <si>
    <t>58220429203253</t>
  </si>
  <si>
    <t>805.48</t>
  </si>
  <si>
    <t>2025-10-28 10:07:14</t>
  </si>
  <si>
    <t>Dulap suspendat “Riga”, stejar Sonoma, 20x29,5x60 cm, PAL - dulapuri suspendate, mobilier băi, dulapuri moderne, decor interior, organizare spațiu</t>
  </si>
  <si>
    <t>604148804229755</t>
  </si>
  <si>
    <t>53521734959886</t>
  </si>
  <si>
    <t>169.26</t>
  </si>
  <si>
    <t>2025-10-28 10:07:15</t>
  </si>
  <si>
    <t>Scripete cu 4 căi, oțel, 3600-5900 kg - echipament de ridicare, accesorii pentru construcții, mecanisme industriale, scripete heavy-duty, suport greutăți mari</t>
  </si>
  <si>
    <t>604176721483246</t>
  </si>
  <si>
    <t>56579751702411</t>
  </si>
  <si>
    <t>189.20</t>
  </si>
  <si>
    <t>2025-10-28 10:07:17</t>
  </si>
  <si>
    <t>Dulap de depozitare cub pentru , 8 cuburi, albastru, PP - soluție organizare, mobilier versatil, depozitare eficientă, decor modern, cuburi colorate</t>
  </si>
  <si>
    <t>604067199863085</t>
  </si>
  <si>
    <t>58907623965795</t>
  </si>
  <si>
    <t>328.08</t>
  </si>
  <si>
    <t>186.45</t>
  </si>
  <si>
    <t>2025-10-28 10:07:18</t>
  </si>
  <si>
    <t>Blat de masă, 70x35x2,5 cm, lemn masiv de pin, oval, mobilă de dining, suprafață lemnoasă, design modern, achiziții online</t>
  </si>
  <si>
    <t>604217725041735</t>
  </si>
  <si>
    <t>55162412467367</t>
  </si>
  <si>
    <t>110.09</t>
  </si>
  <si>
    <t>2025-10-28 10:07:19</t>
  </si>
  <si>
    <t>Dulap suspendat “Lyon”, stejar fumuriu, 80x31x60 cm, mobilier modern, dulap baie, dulap de perete, storage elegant</t>
  </si>
  <si>
    <t>604303423027537</t>
  </si>
  <si>
    <t>64860448637693</t>
  </si>
  <si>
    <t>322.25</t>
  </si>
  <si>
    <t>2025-10-28 10:07:23</t>
  </si>
  <si>
    <t>Panou mașină de spălat vase “Lyon”, alb, 59,5x3x67 cm, panou pentru mașini de spălat vase, accesorii bucătărie, design modern, înlocuire panou spălat vase</t>
  </si>
  <si>
    <t>604301275565983</t>
  </si>
  <si>
    <t>56124485145962</t>
  </si>
  <si>
    <t>130.10</t>
  </si>
  <si>
    <t>102.36</t>
  </si>
  <si>
    <t>2025-10-28 10:07:26</t>
  </si>
  <si>
    <t>Copertina laterală retractabilă, maro, 180x500 cm - copertină grădină, protecție ,, perdea exterioară, accesorii terasă, diverse dimensiuni, reduceri</t>
  </si>
  <si>
    <t>604361405092761</t>
  </si>
  <si>
    <t>63821066536423</t>
  </si>
  <si>
    <t>Garden Privacy &amp; Protective Screens</t>
  </si>
  <si>
    <t>455.73</t>
  </si>
  <si>
    <t>276.53</t>
  </si>
  <si>
    <t>Pat cu arcuri Gri deschis și alb și gri deschis 140 x 190 cm</t>
  </si>
  <si>
    <t>604271210791027</t>
  </si>
  <si>
    <t>59294171062767</t>
  </si>
  <si>
    <t>2057.61</t>
  </si>
  <si>
    <t>397.71</t>
  </si>
  <si>
    <t>2025-10-28 10:07:27</t>
  </si>
  <si>
    <t>603448724526190</t>
  </si>
  <si>
    <t>59045062947647</t>
  </si>
  <si>
    <t>2025-10-28 12:03:39</t>
  </si>
  <si>
    <t>Organizator cub de depozitare, 15 cuburi, transparent, PP - organizator, depozitare, cuburi, soluții de organizare, accesorii pentru casă, storage box</t>
  </si>
  <si>
    <t>603502411653522</t>
  </si>
  <si>
    <t>70289287329669</t>
  </si>
  <si>
    <t>2025-10-28 12:03:42</t>
  </si>
  <si>
    <t>Taburet din piele de capră, rotund, 50 x 50 x 45 cm - taburet decorativ, mobilier modern, scaun de living, taburet confortabil, design elegant, piese de mobilier, încălțăminte casual</t>
  </si>
  <si>
    <t>603706422569891</t>
  </si>
  <si>
    <t>65925600541050</t>
  </si>
  <si>
    <t>852.64</t>
  </si>
  <si>
    <t>588.10</t>
  </si>
  <si>
    <t>2025-10-28 12:03:43</t>
  </si>
  <si>
    <t>Măsuță de cafea, lemn de tec natural, 50 x 50 x 35 cm - mobilier living, masă de cafea modernă, masă din lemn natural, decor interior, masă de cafea rustică</t>
  </si>
  <si>
    <t>603541066347558</t>
  </si>
  <si>
    <t>67059471932681</t>
  </si>
  <si>
    <t>603.33</t>
  </si>
  <si>
    <t>495.50</t>
  </si>
  <si>
    <t>2025-10-28 12:03:46</t>
  </si>
  <si>
    <t>Pat cu arcuri cu saltea Albastru și Alb 120 x 200 cm țesătură</t>
  </si>
  <si>
    <t>603719307495702</t>
  </si>
  <si>
    <t>54887534592820</t>
  </si>
  <si>
    <t>2208.92</t>
  </si>
  <si>
    <t>260.94</t>
  </si>
  <si>
    <t>2025-10-28 12:03:48</t>
  </si>
  <si>
    <t>Cărucior de birou, gri sonoma, 60x45x60 cm, lemn prelucrat, mobilier birou, cărucior organizare, mobilier modern, birou ergonomic</t>
  </si>
  <si>
    <t>603543213809140</t>
  </si>
  <si>
    <t>59113782402443</t>
  </si>
  <si>
    <t>2025-10-28 12:03:50</t>
  </si>
  <si>
    <t>Bufet cu raft Stejar negru 80 x 39 x 178 cm Lemn compozit - mobilier modern, bufet elegant, rafturi de depozitare, design contemporan, mobilier interior</t>
  </si>
  <si>
    <t>603848156515132</t>
  </si>
  <si>
    <t>61424474839730</t>
  </si>
  <si>
    <t>823.38</t>
  </si>
  <si>
    <t>2025-10-28 12:03:52</t>
  </si>
  <si>
    <t>Șezlong de grădină cu masă și pernă, lemn masiv de acacia - Mobilier grădină premium, design ergonomic, confort optim, livrare rapidă</t>
  </si>
  <si>
    <t>603837419101981</t>
  </si>
  <si>
    <t>61587683585290</t>
  </si>
  <si>
    <t>2025-10-28 12:03:53</t>
  </si>
  <si>
    <t>Blat de masă maro deschis 100x50x2 cm lemn masiv de stejar oval – blat de masă din lemn, mobilă din lemn, masă ovală, mobilier dining, stejar natural, decor interior</t>
  </si>
  <si>
    <t>603830976636667</t>
  </si>
  <si>
    <t>60625610929124</t>
  </si>
  <si>
    <t>305.53</t>
  </si>
  <si>
    <t>282.39</t>
  </si>
  <si>
    <t>Jardinieră, maro, 140x140x68 cm, oțel galvanizat, perfectă pentru grădină, rezistentă la intemperii, decorative, plante, mobilier exterior, grădinărit</t>
  </si>
  <si>
    <t>603891307513478</t>
  </si>
  <si>
    <t>67746666693932</t>
  </si>
  <si>
    <t>Planters</t>
  </si>
  <si>
    <t>232.60</t>
  </si>
  <si>
    <t>2025-10-28 12:03:54</t>
  </si>
  <si>
    <t>Saltea de pat cu saltea Gri deschis 90 x 190 cm țesătură</t>
  </si>
  <si>
    <t>603833124112869</t>
  </si>
  <si>
    <t>70083128882323</t>
  </si>
  <si>
    <t>268.06</t>
  </si>
  <si>
    <t>2025-10-28 12:03:55</t>
  </si>
  <si>
    <t>Bancă, maro, 139,5 cm, mobilier living, bănci tapitate, mobilier modern, bănci de grădină, bănci din lemn, mobilier ergonomic</t>
  </si>
  <si>
    <t>603944793251324</t>
  </si>
  <si>
    <t>55574729377770</t>
  </si>
  <si>
    <t>Table Benches</t>
  </si>
  <si>
    <t>834.69</t>
  </si>
  <si>
    <t>669.95</t>
  </si>
  <si>
    <t>2025-10-28 12:03:56</t>
  </si>
  <si>
    <t>Dulap suspendat “Lyon”, gri sonoma, 60x31x60 cm, lemn prelucrat, mobilă baie, dulap organizare, dulap suspendat modern, mobilier interior</t>
  </si>
  <si>
    <t>604009217754609</t>
  </si>
  <si>
    <t>66810363774346</t>
  </si>
  <si>
    <t>Blat birou cu decupaj curbat 100x80x2,5cm lemn masiv mango brut - birou lemn, blat birou curbat, mobilier modern, lemn masiv, birou de lucru, birou acasă</t>
  </si>
  <si>
    <t>603812723024208</t>
  </si>
  <si>
    <t>58632746052443</t>
  </si>
  <si>
    <t>430.39</t>
  </si>
  <si>
    <t>603863188927838</t>
  </si>
  <si>
    <t>57438745174848</t>
  </si>
  <si>
    <t>4111.60</t>
  </si>
  <si>
    <t>Șezlong dublu cu perne, negru, poliratan – șezlonguri pentru grădină, mobilier de exterior, confort, design modern, rezistent la intemperii</t>
  </si>
  <si>
    <t>603818091732186</t>
  </si>
  <si>
    <t>65375844750226</t>
  </si>
  <si>
    <t>1052.38</t>
  </si>
  <si>
    <t>2025-10-28 12:03:57</t>
  </si>
  <si>
    <t>Blat de masă maro închis 120x60x2 cm lemn masiv de stejar oval, masă de sufragerie, mobilier din lemn, blat oval, design elegant, calitate superioară</t>
  </si>
  <si>
    <t>603989890413571</t>
  </si>
  <si>
    <t>63486059104737</t>
  </si>
  <si>
    <t>388.47</t>
  </si>
  <si>
    <t>245.38</t>
  </si>
  <si>
    <t>2025-10-28 12:03:58</t>
  </si>
  <si>
    <t>Suport pentru lemne de foc cu capac de ploaie Oțel galvanizat - suport lemne, suport exterior, grădină, accesorii grădină, protecție lemne, oțel rezistent, organizare lemne</t>
  </si>
  <si>
    <t>603871778840654</t>
  </si>
  <si>
    <t>54578296919652</t>
  </si>
  <si>
    <t>327.15</t>
  </si>
  <si>
    <t>Sârmă ghimpată BTO-22 Concertina cu lame, 60 m, oțel galvanizat - sârmă de protecție, gard de siguranță, sistem de securitate, furt, anti-evaziune, durabilitate, rezistență</t>
  </si>
  <si>
    <t>603891307526193</t>
  </si>
  <si>
    <t>53100828227719</t>
  </si>
  <si>
    <t>184.39</t>
  </si>
  <si>
    <t>120.32</t>
  </si>
  <si>
    <t>Șezlong geometric de exterior, crem, oțel - confort, grădină, terasă, mobilier de exterior, 2023, șezlonguri moderne</t>
  </si>
  <si>
    <t>604241146020688</t>
  </si>
  <si>
    <t>52997748996508</t>
  </si>
  <si>
    <t>259.21</t>
  </si>
  <si>
    <t>2025-10-28 12:03:59</t>
  </si>
  <si>
    <t>Canapea extensibilă de 2 locuri, antracit, pluș moale, canapea modernă, canapea confortabilă, canapea pentru living, canapea extensibilă ieftină, mobilier de living</t>
  </si>
  <si>
    <t>603850303998986</t>
  </si>
  <si>
    <t>54827405023814</t>
  </si>
  <si>
    <t>Mască de șemineu, lemn vechi, 75x20x87,5 cm, lemn prelucrat, decor pentru șemineu, accesorii interioare, mobilier din lemn, masca de semineu decorativă</t>
  </si>
  <si>
    <t>604251883469651</t>
  </si>
  <si>
    <t>57232586740755</t>
  </si>
  <si>
    <t>Lemn vechi</t>
  </si>
  <si>
    <t>Mantel Surrounds</t>
  </si>
  <si>
    <t>223.38</t>
  </si>
  <si>
    <t>Șezlong cu pernă antracit, lemn de pin tratat - mobilier exterior, șezlonguri de grădină, șezlonguri confortabile, relaxare în aer liber, decor gradină</t>
  </si>
  <si>
    <t>604123034421909</t>
  </si>
  <si>
    <t>64370822400487</t>
  </si>
  <si>
    <t>2025-10-28 12:04:01</t>
  </si>
  <si>
    <t>Suport pentru lemne de foc Verde măsline Oțel laminat la rece - suport lemne, accesorii foc, grădină, păstrare lemne, suport metalic</t>
  </si>
  <si>
    <t>604127530686069</t>
  </si>
  <si>
    <t>58117350002472</t>
  </si>
  <si>
    <t>295.26</t>
  </si>
  <si>
    <t>143.14</t>
  </si>
  <si>
    <t>2025-10-28 12:04:02</t>
  </si>
  <si>
    <t>Suport de bușteni, gri deschis, 300x45x100 cm, oțel galvanizat, suport lemne grădină, suport bușteni exterior, suport lemne de foc, suport metalic lemni</t>
  </si>
  <si>
    <t>604178868965819</t>
  </si>
  <si>
    <t>54612656667876</t>
  </si>
  <si>
    <t>2025-10-28 12:04:03</t>
  </si>
  <si>
    <t>Saltea de pat cu saltea Gri 120 x 200 cm țesătură</t>
  </si>
  <si>
    <t>604251883412780</t>
  </si>
  <si>
    <t>58082990287310</t>
  </si>
  <si>
    <t>Sheet &amp; Pillowcase Sets</t>
  </si>
  <si>
    <t>2025-10-28 12:04:04</t>
  </si>
  <si>
    <t>Blat masă pătrat maro deschis 60x60x1,5 cm lemn stejar tratat, suprafețe de masă, blat lemn, mobilă, design interior, birou, restaurant, masă de dining</t>
  </si>
  <si>
    <t>604221818641701</t>
  </si>
  <si>
    <t>62111669557598</t>
  </si>
  <si>
    <t>268.43</t>
  </si>
  <si>
    <t>Pat stivuibil, 100x200 cm, lemn masiv de pin</t>
  </si>
  <si>
    <t>604142361739554</t>
  </si>
  <si>
    <t>68425271495407</t>
  </si>
  <si>
    <t>890.56</t>
  </si>
  <si>
    <t>Bancă, 160 cm, lemn masiv de acacia și oțel, mobilier exterior rezistent, bancă pentru terasă, bănci din lemn moderne, decor grădină elegant</t>
  </si>
  <si>
    <t>604320804250974</t>
  </si>
  <si>
    <t>59285581114667</t>
  </si>
  <si>
    <t>640.61</t>
  </si>
  <si>
    <t>459.80</t>
  </si>
  <si>
    <t>2025-10-28 12:04:08</t>
  </si>
  <si>
    <t>Blat de masă contur natural 110x40x2,5 cm lemn masiv mango brut - masă lemn, blat lemn masiv, mobilier modern, decor interior, masă restaurant, masă dining</t>
  </si>
  <si>
    <t>604328119105605</t>
  </si>
  <si>
    <t>54062900883753</t>
  </si>
  <si>
    <t>376.38</t>
  </si>
  <si>
    <t>229.03</t>
  </si>
  <si>
    <t>2025-10-28 12:04:10</t>
  </si>
  <si>
    <t>Dulap suspendat “Lyon”, stejar artizanal, 30x31x60 cm, mobilier modern, dulap de baie, dulap contemporan, păstrare spațiu eficient</t>
  </si>
  <si>
    <t>604397912358604</t>
  </si>
  <si>
    <t>52834540199918</t>
  </si>
  <si>
    <t>121.10</t>
  </si>
  <si>
    <t>2025-10-28 12:04:11</t>
  </si>
  <si>
    <t>Dulap de depozitare cub pentru , 10 cuburi, negru, PP - mobilier depozitare, dulapuri organizare, soluții de depozitare, cuburi modulare</t>
  </si>
  <si>
    <t>603371616498203</t>
  </si>
  <si>
    <t>56193204627185</t>
  </si>
  <si>
    <t>386.48</t>
  </si>
  <si>
    <t>216.99</t>
  </si>
  <si>
    <t>2025-10-28 12:27:29</t>
  </si>
  <si>
    <t>Blat de masă, 60x100 cm, 15-16 mm, lemn masiv de acacia - mobilier, decor interior, masă din lemn, blaturi pentru mese, livrare rapidă, calitate superioară</t>
  </si>
  <si>
    <t>603388594979495</t>
  </si>
  <si>
    <t>59637768442376</t>
  </si>
  <si>
    <t>302.57</t>
  </si>
  <si>
    <t>223.45</t>
  </si>
  <si>
    <t>2025-10-28 12:27:31</t>
  </si>
  <si>
    <t>Blat de masă oval, 110x40x2,5 cm, lemn masiv de mango, mobilă din lemn, blaturi de masă, decor interior, mobilier elegant, masă din lemn natural</t>
  </si>
  <si>
    <t>603315781870224</t>
  </si>
  <si>
    <t>56201794573673</t>
  </si>
  <si>
    <t>257.71</t>
  </si>
  <si>
    <t>Dulap suspendat “Riga”, gri beton, 30x29,5x60 cm, PAL, mobilier baie, dulap depozitare, dulap modern, dulap suspendat gri</t>
  </si>
  <si>
    <t>603440134624028</t>
  </si>
  <si>
    <t>68459631238497</t>
  </si>
  <si>
    <t>158.73</t>
  </si>
  <si>
    <t>Șezlong cu pernă, gri, poliratan și lemn masiv de acacia - mobilier grădină, confort, design modern, șezlonguri de exterior, relaxare, terasă, uhf mobilier de grădină</t>
  </si>
  <si>
    <t>603349940314057</t>
  </si>
  <si>
    <t>63408749678157</t>
  </si>
  <si>
    <t>787.60</t>
  </si>
  <si>
    <t>2025-10-28 12:27:33</t>
  </si>
  <si>
    <t>Șezlong dublu cu perne, maro, poliratan - șezlonguri de grădină, mobilier exterior, perne confortabile, durabilitate, design modern, relaxare în aer liber</t>
  </si>
  <si>
    <t>603384300075397</t>
  </si>
  <si>
    <t>61080877402737</t>
  </si>
  <si>
    <t>2025-10-28 12:27:37</t>
  </si>
  <si>
    <t>Coș lemne foc cu mânere de transport natural 78x54x34 cm salcie - coșuri de lemne, accesorii grădină, depozitare lemne, lemne foc, design natural, decor exterior</t>
  </si>
  <si>
    <t>603534623891994</t>
  </si>
  <si>
    <t>59843926874617</t>
  </si>
  <si>
    <t>598.94</t>
  </si>
  <si>
    <t>417.33</t>
  </si>
  <si>
    <t>2025-10-28 12:27:38</t>
  </si>
  <si>
    <t>Șezlong cu perne, gri deschis, poliratan – mobilier de grădină, șezlonguri confortabile, șezlonguri cu perne, exterior, terasă, relaxare, grădină, mobilier de exterior</t>
  </si>
  <si>
    <t>603599249716832</t>
  </si>
  <si>
    <t>55471650158562</t>
  </si>
  <si>
    <t>Dulap inferior cu sertar “Lyon” gri sonoma 40x46x81,5cm, dulap de baie, mobilier modern, sertare practice, organizare eficientă, design elegant</t>
  </si>
  <si>
    <t>603734339896073</t>
  </si>
  <si>
    <t>59500329461375</t>
  </si>
  <si>
    <t>353.37</t>
  </si>
  <si>
    <t>2025-10-28 12:27:39</t>
  </si>
  <si>
    <t>Roată de roabă cu osie, 4.00-8, PU solid, 390 mm - roată roabă, accesorii grădină, roată solidă, roată de schimb, echipamente de construcții, roată pliabilă</t>
  </si>
  <si>
    <t>603687095232179</t>
  </si>
  <si>
    <t>70289287292386</t>
  </si>
  <si>
    <t>167.55</t>
  </si>
  <si>
    <t>125.59</t>
  </si>
  <si>
    <t>2025-10-28 12:27:40</t>
  </si>
  <si>
    <t>Saltea de pat cu saltea Gri 80 x 200 cm țesătură</t>
  </si>
  <si>
    <t>603606564628319</t>
  </si>
  <si>
    <t>62481036754235</t>
  </si>
  <si>
    <t>1122.88</t>
  </si>
  <si>
    <t>2025-10-28 12:27:41</t>
  </si>
  <si>
    <t>Blat de masă rotund, Ø 40x1,5 cm, lemn masiv de mango brut - mobilier din lemn natural, decor rustic, masă dining, blat lemnos, design modern, masă rotundă</t>
  </si>
  <si>
    <t>603626965677994</t>
  </si>
  <si>
    <t>66157528751122</t>
  </si>
  <si>
    <t>Blat masă, 120x60x4 cm, gri, lemn stejar tratat contur organic, blaturi de masă, mobilier din lemn, masă grădină, design modern, lemn de stejar</t>
  </si>
  <si>
    <t>603676357840484</t>
  </si>
  <si>
    <t>70280697392355</t>
  </si>
  <si>
    <t>317.33</t>
  </si>
  <si>
    <t>Organizator cub de depozitare cu uși, 12 cuburi, negru, PP - rafturi de depozitare, cuburi organizare, mobilier birou, soluții organizare cameră</t>
  </si>
  <si>
    <t>603601195884506</t>
  </si>
  <si>
    <t>56399363091171</t>
  </si>
  <si>
    <t>301.32</t>
  </si>
  <si>
    <t>141.20</t>
  </si>
  <si>
    <t>2025-10-28 12:27:42</t>
  </si>
  <si>
    <t>Blat de masă rotund, Ø40x4 cm, lemn masiv de fag - masă din lemn, mobilier modern, design interior, masă de dining, mese din lemn, accesoriu bucătărie, decor rustic</t>
  </si>
  <si>
    <t>603654882992622</t>
  </si>
  <si>
    <t>61622043333746</t>
  </si>
  <si>
    <t>184.21</t>
  </si>
  <si>
    <t>122.33</t>
  </si>
  <si>
    <t>Fereastră de subsol „RISOR” 80x50 cm oscilo-batantă DIN dreapta, albă - feronerie, fereastră subsol, feronerie albă, feronerie oscilobatantă, fereastră rezistentă</t>
  </si>
  <si>
    <t>603635555599803</t>
  </si>
  <si>
    <t>59869696647604</t>
  </si>
  <si>
    <t>551.73</t>
  </si>
  <si>
    <t>603706422602053</t>
  </si>
  <si>
    <t>68940667583901</t>
  </si>
  <si>
    <t>2025-10-28 12:27:43</t>
  </si>
  <si>
    <t>Masă consolă, 100x35x70 cm, lemn masiv de mango brut, masă de intrare, mobilier modern, masă decorativă, masă de living, masă din lemn натураль</t>
  </si>
  <si>
    <t>603674210342261</t>
  </si>
  <si>
    <t>65161096369115</t>
  </si>
  <si>
    <t>644.80</t>
  </si>
  <si>
    <t>Suport pentru lemne de foc alb 40x30x75 cm Oțel laminat la rece - Suport lemne, depozitare lemne, mobilier grădină, accesorii foc, organizare spațiu</t>
  </si>
  <si>
    <t>603692463959245</t>
  </si>
  <si>
    <t>62317828004135</t>
  </si>
  <si>
    <t>296.21</t>
  </si>
  <si>
    <t>123.78</t>
  </si>
  <si>
    <t>2025-10-28 12:27:44</t>
  </si>
  <si>
    <t>603762257133814</t>
  </si>
  <si>
    <t>53384296055491</t>
  </si>
  <si>
    <t>2312.89</t>
  </si>
  <si>
    <t>1763.93</t>
  </si>
  <si>
    <t>Pantofar, maro miere, 110x34x52 cm, lemn masiv de pin, mobilier depozitare, pantofar lemn, pantofar mare, organizare pantofi, mobilier dormitor</t>
  </si>
  <si>
    <t>603925465910215</t>
  </si>
  <si>
    <t>67394479367822</t>
  </si>
  <si>
    <t>461.37</t>
  </si>
  <si>
    <t>2025-10-28 12:27:47</t>
  </si>
  <si>
    <t>Blat de masă, 90x45x2,5 cm, lemn masiv de pin, oval, mobilier, blaturi lemn, masă cafea, masă dining, masă ovală, decor interior</t>
  </si>
  <si>
    <t>603785879496534</t>
  </si>
  <si>
    <t>61690762805422</t>
  </si>
  <si>
    <t>Dulap suspendat “Lyon”, gri beton, 39,5x31x60 cm, mobilier modern, organizare spațiu, dulap baie, dulap living, design minimalist, showroom mobilier</t>
  </si>
  <si>
    <t>603967341827943</t>
  </si>
  <si>
    <t>54415088177507</t>
  </si>
  <si>
    <t>241.50</t>
  </si>
  <si>
    <t>119.69</t>
  </si>
  <si>
    <t>2025-10-28 12:27:48</t>
  </si>
  <si>
    <t>Dulap inferior cu sertar “Lyon”, stejar Sonoma, 60x46x81,5 cm – mobilier baie, dulap modern, dulap cu sertar, de calitate, design contemporan, stejar</t>
  </si>
  <si>
    <t>603781584547545</t>
  </si>
  <si>
    <t>53521734960891</t>
  </si>
  <si>
    <t>376.01</t>
  </si>
  <si>
    <t>Pantofar, Lemn vechi, 60x25x62 cm, lemn compozit, mobila de depozitare, pantofar modern, design rustic, organizare incaltaminte, mobilier din lemn</t>
  </si>
  <si>
    <t>603820239231689</t>
  </si>
  <si>
    <t>57644903616727</t>
  </si>
  <si>
    <t>2025-10-28 12:27:49</t>
  </si>
  <si>
    <t>Suport pentru lemne de foc alb 25x25x100cm Oțel laminat la rece, suport lemne, suport foc, organizare lemne, accesoriu grădină</t>
  </si>
  <si>
    <t>603792321948279</t>
  </si>
  <si>
    <t>59637768392446</t>
  </si>
  <si>
    <t>204.29</t>
  </si>
  <si>
    <t>161.58</t>
  </si>
  <si>
    <t>Blat de birou netratat, 140x50x2 cm, lemn masiv de acacia - blat birou lemn, mobilier birou modern, birou acacia, blat de lucru, decoratiuni interioare, mobilier rustic</t>
  </si>
  <si>
    <t>604015660245627</t>
  </si>
  <si>
    <t>54578296953698</t>
  </si>
  <si>
    <t>312.64</t>
  </si>
  <si>
    <t>245.11</t>
  </si>
  <si>
    <t>2025-10-28 12:27:50</t>
  </si>
  <si>
    <t>Suport pentru lemne de foc, negru mat, 50x28x56 cm, oțel, suport lemne de foc exterior, suport lemne de foc interior, raft lemne de foc, accesorii pentru șemineu</t>
  </si>
  <si>
    <t>603822386692185</t>
  </si>
  <si>
    <t>64130304183566</t>
  </si>
  <si>
    <t>105.49</t>
  </si>
  <si>
    <t>76.96</t>
  </si>
  <si>
    <t>2025-10-28 12:27:53</t>
  </si>
  <si>
    <t>Șezlong geometric de exterior, gri taupe, oțel - mobilier grădină, șezlong confortabil, design modern, decor exterior, mobilier exterior durabil</t>
  </si>
  <si>
    <t>603833124157477</t>
  </si>
  <si>
    <t>56158844928324</t>
  </si>
  <si>
    <t>2025-10-28 12:27:54</t>
  </si>
  <si>
    <t>Suport pentru lemne de foc, 100x40x80 cm, oțel inoxidabil, suport lemne exterior, suport lemne inalt, suport lemne grădină, organizator lemne foc</t>
  </si>
  <si>
    <t>604106055866261</t>
  </si>
  <si>
    <t>53281216816294</t>
  </si>
  <si>
    <t>Blat de birou maro închis lemn masiv de stejar dreptunghiular - mobilier birou, masă birou, birou din lemn, birou stejar, blat birou dreptunghiular, birou modern, birou de lucru</t>
  </si>
  <si>
    <t>604067199873931</t>
  </si>
  <si>
    <t>59981365825120</t>
  </si>
  <si>
    <t>388.02</t>
  </si>
  <si>
    <t>271.60</t>
  </si>
  <si>
    <t>2025-10-28 12:27:55</t>
  </si>
  <si>
    <t>Blat birou cu decupaj curbat 120x60x2,5 cm lemn masiv mango, mobilier birou, birou din lemn, blat pentru birou, birou modern, decor interior</t>
  </si>
  <si>
    <t>604095117100994</t>
  </si>
  <si>
    <t>60531121622107</t>
  </si>
  <si>
    <t>342.76</t>
  </si>
  <si>
    <t>Dulap suspendat “Lyon”, stejar Sonoma, 80 x 31 x 60 cm, PAL, mobilier suspendat, dulap mic, organizare baie, dulap storage, decor modern</t>
  </si>
  <si>
    <t>604058811223858</t>
  </si>
  <si>
    <t>63065152308111</t>
  </si>
  <si>
    <t>344.07</t>
  </si>
  <si>
    <t>Jardinieră de grădină, alb, 110x60x23 cm, lemn masiv de pin - jardinieră verticală, suport flori, mobilă grădină, accesorii grădină, decor exterior</t>
  </si>
  <si>
    <t>604234904875604</t>
  </si>
  <si>
    <t>59637768394888</t>
  </si>
  <si>
    <t>Vertical Planters</t>
  </si>
  <si>
    <t>400.06</t>
  </si>
  <si>
    <t>250.80</t>
  </si>
  <si>
    <t>2025-10-28 12:27:56</t>
  </si>
  <si>
    <t>Șezlong cu pernă, maro, poliratan - șezlong de grădină, mobilier exterior, confortabil, durabil, ușor de întreținut, accesorii pentru terase, relaxare în aer liber</t>
  </si>
  <si>
    <t>604226314985143</t>
  </si>
  <si>
    <t>68012954618370</t>
  </si>
  <si>
    <t>2025-10-28 12:27:58</t>
  </si>
  <si>
    <t>Suport bușteni de exterior, 108x52x106 cm, lemn masiv pin - suport bușteni, mobilier exterior, lemn de pin, depozitare bușteni, suport lemn</t>
  </si>
  <si>
    <t>604140415614375</t>
  </si>
  <si>
    <t>53272626863109</t>
  </si>
  <si>
    <t>501.74</t>
  </si>
  <si>
    <t>276.62</t>
  </si>
  <si>
    <t>Suport pentru lemne de foc alb 40x30x80 cm Oțel laminat la rece - suport lemne exterior, suport lemne de foc, organizare lemne, accesorii grădină</t>
  </si>
  <si>
    <t>604269063326983</t>
  </si>
  <si>
    <t>62523986422828</t>
  </si>
  <si>
    <t>224.00</t>
  </si>
  <si>
    <t>2025-10-28 12:27:59</t>
  </si>
  <si>
    <t>604028545126889</t>
  </si>
  <si>
    <t>63623498088402</t>
  </si>
  <si>
    <t>3710.38</t>
  </si>
  <si>
    <t>Blat de masă maro 60x60x(2-4) cm, lemn masiv stejar tratat, mobilă din lemn, blat de masă de interior, masă de dining, lemn de stejar natural, mobilier durabil, design elegant</t>
  </si>
  <si>
    <t>604181016459622</t>
  </si>
  <si>
    <t>65753801864313</t>
  </si>
  <si>
    <t>170.11</t>
  </si>
  <si>
    <t>2025-10-28 12:28:00</t>
  </si>
  <si>
    <t>Organizator cub de depozitare, 6 cuburi, transparent, PP - organizator, depozitare, cuburi, soluții de organizare, recipiente transparente, accesorii casă</t>
  </si>
  <si>
    <t>604312012951506</t>
  </si>
  <si>
    <t>67944235176374</t>
  </si>
  <si>
    <t>154.06</t>
  </si>
  <si>
    <t>109.44</t>
  </si>
  <si>
    <t>2025-10-28 12:28:04</t>
  </si>
  <si>
    <t>Dulap suspendat “Riga”, gri beton, 20x29,5x60 cm, mobilier modern, dulap de baie, soluții de depozitare, decor interior, dulap suspendat contemporan</t>
  </si>
  <si>
    <t>604348520234430</t>
  </si>
  <si>
    <t>59156732081225</t>
  </si>
  <si>
    <t>180.45</t>
  </si>
  <si>
    <t>Organizator cub de depozitare, 12 cuburi, transparent, PP - organizator, depozitare, cuburi, , soluții de organizare, mobilier, birou, casă</t>
  </si>
  <si>
    <t>604368048869920</t>
  </si>
  <si>
    <t>66226248260604</t>
  </si>
  <si>
    <t>266.28</t>
  </si>
  <si>
    <t>2025-10-28 12:28:05</t>
  </si>
  <si>
    <t>Perete de duș walk-in pliabil 80x190 cm sticlă ESG transparentă - uși de duș moderne, paravane pătrați, accesorii baie, design elegant, soluții economisire spațiu</t>
  </si>
  <si>
    <t>604299329385507</t>
  </si>
  <si>
    <t>67815386174442</t>
  </si>
  <si>
    <t>Shower Walls &amp; Surrounds</t>
  </si>
  <si>
    <t>1352.24</t>
  </si>
  <si>
    <t>Strat înălțat gabion, 270 x 50 x 100 cm, oțel galvanizat - soluții structurale, ziduri de protecție, grădină, decor exterior, umplutură gabion, durabilitate ridicată</t>
  </si>
  <si>
    <t>603401479905976</t>
  </si>
  <si>
    <t>57223996826761</t>
  </si>
  <si>
    <t>Outdoor Landscaping Stone Forms</t>
  </si>
  <si>
    <t>573.08</t>
  </si>
  <si>
    <t>2025-10-28 14:11:01</t>
  </si>
  <si>
    <t>Șezlong de grădină cu perne, 2 persoane, lemn masiv de acacia - mobilă grădină, confort, exterior, șezlonguri, mobilier de grădină, design modern, rezistent atmosferă exterioară</t>
  </si>
  <si>
    <t>603352087757758</t>
  </si>
  <si>
    <t>58735825291052</t>
  </si>
  <si>
    <t>2433.08</t>
  </si>
  <si>
    <t>2025-10-28 14:11:04</t>
  </si>
  <si>
    <t>Blat birou cu decupaj curbat 80x60x2,5 cm lemn masiv mango brut – birou modern, lemn natural, mobilier birou, blat birou curbat, design elegant</t>
  </si>
  <si>
    <t>603509055453238</t>
  </si>
  <si>
    <t>65985730091383</t>
  </si>
  <si>
    <t>238.43</t>
  </si>
  <si>
    <t>Șezlong de grădină cu pernă, lemn masiv de acacia - mobilier exterior confortabil, șezlonguri de grădină, accesorii de grădină, design elegant, ușor de întreținut</t>
  </si>
  <si>
    <t>603472346853718</t>
  </si>
  <si>
    <t>70211977873159</t>
  </si>
  <si>
    <t>988.63</t>
  </si>
  <si>
    <t>2025-10-28 14:11:07</t>
  </si>
  <si>
    <t>Șezlong de grădină cu masă și pernă, lemn masiv de acacia, mobilă de exterior, șezlong confortabil, grădină, terasă, mobilier de grădină, rezistent la intemperii, stil modern</t>
  </si>
  <si>
    <t>603341551720708</t>
  </si>
  <si>
    <t>55445880334541</t>
  </si>
  <si>
    <t>Canapea de grădină cu copertină, negru, poliratan - mobilier exterior, canapea terasă, canapea grădină, canapele din poliratan, mobilier grădină relaxare</t>
  </si>
  <si>
    <t>603373562636690</t>
  </si>
  <si>
    <t>53444425612119</t>
  </si>
  <si>
    <t>1033.26</t>
  </si>
  <si>
    <t>696.32</t>
  </si>
  <si>
    <t>Dulap suspendat “Lyon”, gri sonoma, 80x31x60 cm, lemn prelucrat, dulap suspendat, mobilă baie, dulap 80 cm, mobilier gri sonoma, organizare spațiu</t>
  </si>
  <si>
    <t>603633609461636</t>
  </si>
  <si>
    <t>55334211197311</t>
  </si>
  <si>
    <t>2025-10-28 14:11:09</t>
  </si>
  <si>
    <t>Set de umerașe anti-alunecare, 50 buc., roz, catifea - umerașe roz, umerașe catifea, umerașe anti-alunecare, organizare haine, accesorii de îmbrăcăminte</t>
  </si>
  <si>
    <t>603710918901513</t>
  </si>
  <si>
    <t>61622043305695</t>
  </si>
  <si>
    <t>Pads &amp; Enhancers</t>
  </si>
  <si>
    <t>199.48</t>
  </si>
  <si>
    <t>78.97</t>
  </si>
  <si>
    <t>2025-10-28 14:11:10</t>
  </si>
  <si>
    <t>Pat cu arcuri cu saltea Crema și Alb 120 x 200 cm țesătură</t>
  </si>
  <si>
    <t>603710918877908</t>
  </si>
  <si>
    <t>63065152307536</t>
  </si>
  <si>
    <t>1643.14</t>
  </si>
  <si>
    <t>Șezlong cu copertină și pernă, maro, poliratan - șezlonguri de grădină confortabile, mobilier pentru exterior, mobilier de terasă, poliratan rezistent</t>
  </si>
  <si>
    <t>603749573599835</t>
  </si>
  <si>
    <t>53719303468894</t>
  </si>
  <si>
    <t>777.65</t>
  </si>
  <si>
    <t>626.26</t>
  </si>
  <si>
    <t>2025-10-28 14:11:11</t>
  </si>
  <si>
    <t>Dulap de depozitare tip cub, 6 compartimente, alb - dulap organizare, mobilă depozitare, mobilier modern, dulapuri multifunctionale, amenajări interioare</t>
  </si>
  <si>
    <t>603545361337218</t>
  </si>
  <si>
    <t>52903259730513</t>
  </si>
  <si>
    <t>192.96</t>
  </si>
  <si>
    <t>91.19</t>
  </si>
  <si>
    <t>2025-10-28 14:11:12</t>
  </si>
  <si>
    <t>Rezervor de grădină cu robinet, aspect piatră gri deschis – rezervor grădină, decor exterior, soluții îngrijire grădină, produse de grădinărit, accesorii grădină</t>
  </si>
  <si>
    <t>603594954737656</t>
  </si>
  <si>
    <t>56751550416365</t>
  </si>
  <si>
    <t>Tanks</t>
  </si>
  <si>
    <t>241.39</t>
  </si>
  <si>
    <t>Blat de masă rotund maro deschis Ø70x1,5 cm lemn stejar tratat - mobilier modern, masă de dining, decor interior, blat de masă din lemn, masă rotundă eleganță</t>
  </si>
  <si>
    <t>603594954736941</t>
  </si>
  <si>
    <t>56158844925134</t>
  </si>
  <si>
    <t>292.61</t>
  </si>
  <si>
    <t>2025-10-28 14:11:14</t>
  </si>
  <si>
    <t>Dulap cuptor microunde, negru, 60x39,6x79,5 cm, lemn prelucrat, mobilier de bucătărie, organizare, elegant, compact, modern, accesorii bucătărie</t>
  </si>
  <si>
    <t>603635555612903</t>
  </si>
  <si>
    <t>53315576580680</t>
  </si>
  <si>
    <t>193.55</t>
  </si>
  <si>
    <t>2025-10-28 14:11:15</t>
  </si>
  <si>
    <t>Măsuță de cafea, negru, 65 x 65 x 30 cm, lemn masiv de mago - mobilier modern, masă de cafea, decor interior, masă din lemn, masă elegantă, design contemporan, amenajare living</t>
  </si>
  <si>
    <t>603692463951034</t>
  </si>
  <si>
    <t>63271310736766</t>
  </si>
  <si>
    <t>1004.56</t>
  </si>
  <si>
    <t>697.75</t>
  </si>
  <si>
    <t>Blat de birou netratat, 100x50x2 cm, lemn masiv de acacia - birou lemn, blat birou netratat, mobilier birou, birou acacia, lemn masiv</t>
  </si>
  <si>
    <t>603972911892370</t>
  </si>
  <si>
    <t>68322192315261</t>
  </si>
  <si>
    <t>224.49</t>
  </si>
  <si>
    <t>183.63</t>
  </si>
  <si>
    <t>2025-10-28 14:11:17</t>
  </si>
  <si>
    <t>Blat de masă rotund, Ø 60x2,5 cm, lemn masiv de mango, mobilier de interior, design modern, blaturi mese lemn, decorare casă, masă rotundă lemn</t>
  </si>
  <si>
    <t>603904192397245</t>
  </si>
  <si>
    <t>64954937929940</t>
  </si>
  <si>
    <t>Dulap inferior "Riga", gri sonoma, 40x44,5x81,5 cm, mobila baie, dulap de depozitare, mobilier modern, organizare camera</t>
  </si>
  <si>
    <t>603779638394664</t>
  </si>
  <si>
    <t>66638565098422</t>
  </si>
  <si>
    <t>2025-10-28 14:11:18</t>
  </si>
  <si>
    <t>Blat birou cu decupaj curbat 80x50x2,5 cm lemn masiv mango brut - birou lemn masiv, blat birou curbat, mobilier modern, birou home office, design unicat, lemn mango</t>
  </si>
  <si>
    <t>603921170970161</t>
  </si>
  <si>
    <t>64095944471512</t>
  </si>
  <si>
    <t>233.21</t>
  </si>
  <si>
    <t>2025-10-28 14:11:20</t>
  </si>
  <si>
    <t>Suport pentru lemne de foc, negru mat, 80x28x154 cm, oțel, suport lemne, holder lemne, accesorii foc, organizare lemne, design modern, rezistent la intemperii</t>
  </si>
  <si>
    <t>603777289548214</t>
  </si>
  <si>
    <t>54097260583189</t>
  </si>
  <si>
    <t>159.54</t>
  </si>
  <si>
    <t>145.17</t>
  </si>
  <si>
    <t>2025-10-28 14:11:21</t>
  </si>
  <si>
    <t>Paravan de balcon, negru, 120x500 cm, HDPE - protecție balcon, paravan exterior, confidențialitate, balustradă, decorare balcon, soluții exterioare</t>
  </si>
  <si>
    <t>603785879478668</t>
  </si>
  <si>
    <t>66398046961827</t>
  </si>
  <si>
    <t>Balcony Privacy &amp; Protective Screens</t>
  </si>
  <si>
    <t>57.95</t>
  </si>
  <si>
    <t>2025-10-28 14:11:22</t>
  </si>
  <si>
    <t>Blat de masă, 40x40x2,5 cm, bambus - blat bambus, masă cafenea, decor interior, mobilier, sustentabilitate, rezistent, ușor de întreținut, living, bucătărie</t>
  </si>
  <si>
    <t>603949088220418</t>
  </si>
  <si>
    <t>66578435581946</t>
  </si>
  <si>
    <t>132.09</t>
  </si>
  <si>
    <t>84.40</t>
  </si>
  <si>
    <t>Blat de birou finisat cu ulei, 140x50x2 cm, lemn masiv acacia, birou acasă, birou modern, mobilier din lemn, blat birou lemn masiv, birou de lucru, decor interior</t>
  </si>
  <si>
    <t>603964120638483</t>
  </si>
  <si>
    <t>63692217525510</t>
  </si>
  <si>
    <t>2025-10-28 14:11:24</t>
  </si>
  <si>
    <t>Pat cu arcuri Gri deschis și negru 140 x 190 cm</t>
  </si>
  <si>
    <t>603858893910080</t>
  </si>
  <si>
    <t>53238267146412</t>
  </si>
  <si>
    <t>1844.36</t>
  </si>
  <si>
    <t>337.24</t>
  </si>
  <si>
    <t>Coș pentru lemne de foc cu mânere, gri, 59x42x28 cm, salcie, suport lemne, accesorii foc, decor interior, comoditate, durabilitate, elegant</t>
  </si>
  <si>
    <t>603942645824613</t>
  </si>
  <si>
    <t>53375706108572</t>
  </si>
  <si>
    <t>256.71</t>
  </si>
  <si>
    <t>205.21</t>
  </si>
  <si>
    <t>2025-10-28 14:11:25</t>
  </si>
  <si>
    <t>604247789802208</t>
  </si>
  <si>
    <t>68425271490077</t>
  </si>
  <si>
    <t>3944.85</t>
  </si>
  <si>
    <t>2441.19</t>
  </si>
  <si>
    <t>2025-10-28 14:11:28</t>
  </si>
  <si>
    <t>Masă de toaletă de colț, cu LED, negru, 111x54x141,5 cm - mobilă baie, masă cosmetică, oglindă LED, depozitare, design modern</t>
  </si>
  <si>
    <t>604269063305896</t>
  </si>
  <si>
    <t>69189775661674</t>
  </si>
  <si>
    <t>602.83</t>
  </si>
  <si>
    <t>445.86</t>
  </si>
  <si>
    <t>Blat de masă, 80x40x2,5 cm, dreptunghiular, lemn masiv de fag, mobilă de living, blat de masă rectangular, lemn de fag, mobilier durabil, lemn masiv, masă de dining</t>
  </si>
  <si>
    <t>604269264648554</t>
  </si>
  <si>
    <t>70280697405398</t>
  </si>
  <si>
    <t>2025-10-28 14:11:29</t>
  </si>
  <si>
    <t>Măsuță de cafea, negru cu sticlă securizată, 40x40x50 cm - mobilă modernă, decor living, masă cafea, design elegant, masă mică, masă de sufragerie</t>
  </si>
  <si>
    <t>604123235768558</t>
  </si>
  <si>
    <t>64929168126006</t>
  </si>
  <si>
    <t>172.45</t>
  </si>
  <si>
    <t>137.54</t>
  </si>
  <si>
    <t>2025-10-28 14:11:31</t>
  </si>
  <si>
    <t>Scaun electric pentru masaj picioare în picioare stofa gri nor - masaj relaxant, scaun ergonomic, confort acasă, scaun de masaj, reducere stres, sănătate picioare</t>
  </si>
  <si>
    <t>604060757379299</t>
  </si>
  <si>
    <t>55849607288938</t>
  </si>
  <si>
    <t>1454.21</t>
  </si>
  <si>
    <t>624.86</t>
  </si>
  <si>
    <t>2025-10-28 14:11:32</t>
  </si>
  <si>
    <t>Blat birou cu decupaj curbat 100x60x2,5 cm lemn masiv mango - blat birou lemn, birou modern, mobilier lemn masiv, birou de lucru, birou cu decupaj, design elegant</t>
  </si>
  <si>
    <t>604093170960508</t>
  </si>
  <si>
    <t>64233383451807</t>
  </si>
  <si>
    <t>330.05</t>
  </si>
  <si>
    <t>2025-10-28 14:11:33</t>
  </si>
  <si>
    <t>Măsuță de cafea, 60 x 55 x 25 cm, lemn masiv de acacia - masă de living, decor modern, mobilier din lemn, masă de cafea elegantă, design contemporan</t>
  </si>
  <si>
    <t>604303624352619</t>
  </si>
  <si>
    <t>67952825082336</t>
  </si>
  <si>
    <t>483.65</t>
  </si>
  <si>
    <t>334.47</t>
  </si>
  <si>
    <t>2025-10-28 14:11:34</t>
  </si>
  <si>
    <t>Banchetă pantofar, alb, 103x30x55 cm, lemn prelucrat - mobilier modern, pantofare, organizare, design interior, depozitare încălțăminte, produs de calitate</t>
  </si>
  <si>
    <t>604389523738924</t>
  </si>
  <si>
    <t>63717987357047</t>
  </si>
  <si>
    <t>274.48</t>
  </si>
  <si>
    <t>Pantofar, alb, 102x36x60 cm, lemn compozit, mobile, storage, slim, elegant, organization, dressing room, home furniture</t>
  </si>
  <si>
    <t>604346372688674</t>
  </si>
  <si>
    <t>67772436508007</t>
  </si>
  <si>
    <t>Dressers</t>
  </si>
  <si>
    <t>352.07</t>
  </si>
  <si>
    <t>254.43</t>
  </si>
  <si>
    <t>Pantofar, stejar maro, 80x21x57 cm, lemn compozit, pantofi, mobilier, organizare, mobilier de intrare, mobila moderna</t>
  </si>
  <si>
    <t>604328119083048</t>
  </si>
  <si>
    <t>70048769161591</t>
  </si>
  <si>
    <t>2025-10-28 14:11:36</t>
  </si>
  <si>
    <t>Pantofar, stejar sonoma, 54x34x100,5 cm, lemn compozit, mobilă dormitor, organizare încălțăminte, design modern, mobilier funcțional, accesorii interioare</t>
  </si>
  <si>
    <t>603770847074649</t>
  </si>
  <si>
    <t>53753663208503</t>
  </si>
  <si>
    <t>358.52</t>
  </si>
  <si>
    <t>2025-11-03 17:39:54</t>
  </si>
  <si>
    <t>Set haltere+2 gantere 60,5kg, greutăți fitness, echipamente de exerciții, haltere ajustabile, sală acasă, antrenament forță, ridicare greutăți, bodybuilding</t>
  </si>
  <si>
    <t>603971636820343</t>
  </si>
  <si>
    <t>54483807639372</t>
  </si>
  <si>
    <t>Strength Training Sets</t>
  </si>
  <si>
    <t>655.88</t>
  </si>
  <si>
    <t>484.05</t>
  </si>
  <si>
    <t>2025-11-20 09:40:03</t>
  </si>
  <si>
    <t>Lanțuri antiderapante de zăpadă auto, 2 buc., 9 mm, KN80 - accesorii auto, siguranță iarnă, lanțuri zăpadă, antiderapante, cauciuc zimțat, utilizare ușoară</t>
  </si>
  <si>
    <t>603364972715198</t>
  </si>
  <si>
    <t>67334349812085</t>
  </si>
  <si>
    <t>85.87</t>
  </si>
  <si>
    <t>2025-12-05 10:11:18</t>
  </si>
  <si>
    <t>Submit new base price</t>
  </si>
  <si>
    <t>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</si>
</sst>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Red](0)"/>
  </numFmts>
  <fonts count="9" x14ac:knownFonts="1">
    <font>
      <color theme="1"/>
      <family val="2"/>
      <scheme val="minor"/>
      <sz val="11"/>
      <name val="Calibri"/>
    </font>
    <font>
      <color rgb="FF000000"/>
      <family val="2"/>
      <sz val="18"/>
      <name val="Arial"/>
    </font>
    <font>
      <b/>
      <color rgb="FF000000"/>
      <family val="2"/>
      <sz val="11"/>
      <name val="Arial"/>
    </font>
    <font>
      <color rgb="FF000000"/>
      <family val="2"/>
      <sz val="11"/>
      <name val="Arial"/>
    </font>
    <font>
      <color theme="1"/>
      <family val="2"/>
      <scheme val="minor"/>
      <sz val="11"/>
      <name val="等线"/>
    </font>
    <font>
      <b/>
      <charset val="134"/>
      <color theme="1"/>
      <family val="4"/>
      <scheme val="minor"/>
      <sz val="11"/>
      <name val="等线"/>
    </font>
    <font>
      <charset val="134"/>
      <family val="4"/>
      <scheme val="minor"/>
      <sz val="11"/>
      <name val="等线"/>
    </font>
    <font>
      <b/>
      <color theme="1"/>
      <family val="2"/>
      <sz val="11"/>
      <name val="Calibri"/>
    </font>
    <font>
      <color theme="1"/>
      <family val="2"/>
      <sz val="11"/>
      <name val="Calibri"/>
    </font>
  </fonts>
  <fills count="6">
    <fill>
      <patternFill patternType="none"/>
    </fill>
    <fill>
      <patternFill patternType="gray125"/>
    </fill>
    <fill>
      <patternFill patternType="solid">
        <fgColor rgb="FFC0C0C0"/>
        <bgColor rgb="FF000000"/>
      </patternFill>
    </fill>
    <fill>
      <patternFill patternType="solid">
        <fgColor rgb="FFFFFFFF"/>
        <bgColor rgb="FF000000"/>
      </patternFill>
    </fill>
    <fill>
      <patternFill patternType="solid">
        <fgColor rgb="FFC4BC96"/>
        <bgColor rgb="FF000000"/>
      </patternFill>
    </fill>
    <fill>
      <patternFill patternType="solid">
        <fgColor theme="5" tint="0.7999816888943144"/>
        <bgColor indexed="64"/>
      </patternFill>
    </fill>
  </fills>
  <borders count="6">
    <border>
      <left/>
      <right/>
      <top/>
      <bottom/>
      <diagonal/>
    </border>
    <border>
      <left style="medium"/>
      <right style="medium"/>
      <top style="medium"/>
      <bottom style="medium"/>
      <diagonal/>
    </border>
    <border>
      <left style="medium"/>
      <right style="medium"/>
      <top style="medium"/>
      <bottom/>
      <diagonal/>
    </border>
    <border>
      <left style="medium"/>
      <right style="medium"/>
      <top/>
      <bottom/>
      <diagonal/>
    </border>
    <border>
      <left style="medium"/>
      <right style="medium"/>
      <top/>
      <bottom style="mediu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vertical="center" wrapText="1"/>
    </xf>
    <xf numFmtId="0" fontId="2" fillId="2" borderId="1" xfId="0" applyFont="1" applyFill="1" applyBorder="1" applyAlignment="1">
      <alignment vertical="center"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2" fillId="4" borderId="3" xfId="0" applyFont="1" applyFill="1" applyBorder="1" applyAlignment="1">
      <alignment vertical="center" wrapText="1"/>
    </xf>
    <xf numFmtId="0" fontId="3" fillId="3" borderId="4" xfId="0" applyFont="1" applyFill="1" applyBorder="1" applyAlignment="1">
      <alignment vertical="center" wrapText="1"/>
    </xf>
    <xf numFmtId="0" fontId="4" fillId="0" borderId="0" xfId="0" applyFont="1" applyAlignment="1">
      <alignment horizontal="left"/>
    </xf>
    <xf numFmtId="0" fontId="5" fillId="0" borderId="0" xfId="0" applyFont="1"/>
    <xf numFmtId="0" fontId="5" fillId="0" borderId="0" xfId="0" applyFont="1" applyAlignment="1">
      <alignment horizontal="left" vertical="top"/>
    </xf>
    <xf numFmtId="0" fontId="5" fillId="0" borderId="0" xfId="0" applyFont="1" applyAlignment="1">
      <alignment vertical="top"/>
    </xf>
    <xf numFmtId="0" fontId="6" fillId="0" borderId="0" xfId="0" applyFont="1" applyAlignment="1">
      <alignment horizontal="left" vertical="top"/>
    </xf>
    <xf numFmtId="0" fontId="6"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vertical="top"/>
    </xf>
    <xf numFmtId="164" fontId="4" fillId="0" borderId="0" xfId="0" applyNumberFormat="1" applyFont="1" applyAlignment="1">
      <alignment horizontal="left" vertical="top"/>
    </xf>
    <xf numFmtId="49" fontId="4" fillId="0" borderId="0" xfId="0" applyNumberFormat="1" applyFont="1"/>
    <xf numFmtId="49" fontId="7" fillId="0" borderId="0" xfId="0" applyNumberFormat="1" applyFont="1"/>
    <xf numFmtId="49" fontId="7" fillId="5" borderId="5" xfId="0" applyNumberFormat="1" applyFont="1" applyFill="1" applyBorder="1" applyAlignment="1">
      <alignment horizontal="left" vertical="top" wrapText="1"/>
    </xf>
    <xf numFmtId="49" fontId="8" fillId="0" borderId="0" xfId="0" applyNumberFormat="1" applyFont="1" applyAlignment="1">
      <alignment vertical="center" wrapText="1"/>
    </xf>
    <xf numFmtId="49" fontId="8" fillId="5" borderId="5" xfId="0" applyNumberFormat="1" applyFont="1" applyFill="1" applyBorder="1" applyAlignment="1">
      <alignment horizontal="left" vertical="top" wrapText="1"/>
    </xf>
    <xf numFmtId="49" fontId="4" fillId="0" borderId="0" xfId="0" applyNumberFormat="1" applyFont="1" applyProtection="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3.xml"/><Relationship Id="rId6" Type="http://schemas.openxmlformats.org/officeDocument/2006/relationships/worksheet" Target="worksheets/sheet5.xml"/><Relationship Id="rId7"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zoomScale="100" zoomScaleNormal="100">
      <selection activeCell="D16" sqref="D16"/>
    </sheetView>
  </sheetViews>
  <sheetFormatPr defaultRowHeight="14" outlineLevelRow="0" outlineLevelCol="0" x14ac:dyDescent="0" defaultColWidth="8.83203125" customHeight="1"/>
  <sheetData>
    <row r="1" ht="14.5" customHeight="1" spans="1:1" x14ac:dyDescent="0.25">
      <c r="A1" s="22" t="s">
        <v>43</v>
      </c>
    </row>
    <row r="2" ht="14.5" customHeight="1" spans="1:1" x14ac:dyDescent="0.25">
      <c r="A2" s="22" t="s">
        <v>33419</v>
      </c>
    </row>
    <row r="3" ht="14.5" customHeight="1" spans="1:1" x14ac:dyDescent="0.25">
      <c r="A3" s="22" t="s">
        <v>33420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3"/>
  <sheetViews>
    <sheetView workbookViewId="0" zoomScale="100" zoomScaleNormal="100">
      <selection activeCell="C26" sqref="C26"/>
    </sheetView>
  </sheetViews>
  <sheetFormatPr defaultRowHeight="14" outlineLevelRow="0" outlineLevelCol="0" x14ac:dyDescent="0" defaultColWidth="8.83203125" customHeight="1"/>
  <cols>
    <col min="1" max="1" width="29.5" style="7" customWidth="1"/>
    <col min="2" max="2" width="190.1640625" style="7" customWidth="1"/>
    <col min="3" max="3" width="90.83203125" style="7" customWidth="1"/>
    <col min="4" max="4" width="30.5" style="7" customWidth="1"/>
    <col min="5" max="5" width="11.83203125" style="7" customWidth="1"/>
    <col min="6" max="7" width="8.83203125" style="7" customWidth="1"/>
  </cols>
  <sheetData>
    <row r="1" ht="15" customHeight="1" spans="1:32" s="8" customFormat="1" x14ac:dyDescent="0.25">
      <c r="A1" s="9" t="s">
        <v>8</v>
      </c>
      <c r="B1" s="9" t="s">
        <v>9</v>
      </c>
      <c r="C1" s="9" t="s">
        <v>10</v>
      </c>
      <c r="D1" s="9" t="s">
        <v>11</v>
      </c>
      <c r="E1" s="9" t="s">
        <v>12</v>
      </c>
      <c r="F1" s="9"/>
      <c r="G1" s="9"/>
      <c r="H1" s="10"/>
      <c r="I1" s="10"/>
      <c r="J1" s="10"/>
      <c r="K1" s="10"/>
      <c r="L1" s="10"/>
      <c r="M1" s="10"/>
      <c r="N1" s="10"/>
      <c r="O1" s="10"/>
      <c r="P1" s="10"/>
      <c r="Q1" s="10"/>
      <c r="R1" s="10"/>
      <c r="S1" s="10"/>
      <c r="T1" s="10"/>
      <c r="U1" s="10"/>
      <c r="V1" s="10"/>
      <c r="W1" s="10"/>
      <c r="X1" s="10"/>
      <c r="Y1" s="10"/>
      <c r="Z1" s="10"/>
      <c r="AA1" s="10"/>
      <c r="AB1" s="10"/>
      <c r="AC1" s="10"/>
      <c r="AD1" s="10"/>
      <c r="AE1" s="10"/>
      <c r="AF1" s="10"/>
    </row>
    <row r="2" ht="14" customHeight="1" spans="1:32" x14ac:dyDescent="0.25">
      <c r="A2" s="11" t="s">
        <v>13</v>
      </c>
      <c r="B2" s="11" t="s">
        <v>14</v>
      </c>
      <c r="C2" s="12" t="s">
        <v>15</v>
      </c>
      <c r="D2" s="13" t="s">
        <v>16</v>
      </c>
      <c r="E2" s="13" t="s">
        <v>17</v>
      </c>
      <c r="F2" s="13"/>
      <c r="G2" s="13"/>
      <c r="H2" s="14"/>
      <c r="I2" s="14"/>
      <c r="J2" s="14"/>
      <c r="K2" s="14"/>
      <c r="L2" s="14"/>
      <c r="M2" s="14"/>
      <c r="N2" s="14"/>
      <c r="O2" s="14"/>
      <c r="P2" s="14"/>
      <c r="Q2" s="14"/>
      <c r="R2" s="14"/>
      <c r="S2" s="14"/>
      <c r="T2" s="14"/>
      <c r="U2" s="14"/>
      <c r="V2" s="14"/>
      <c r="W2" s="14"/>
      <c r="X2" s="14"/>
      <c r="Y2" s="14"/>
      <c r="Z2" s="14"/>
      <c r="AA2" s="14"/>
      <c r="AB2" s="14"/>
      <c r="AC2" s="14"/>
      <c r="AD2" s="14"/>
      <c r="AE2" s="14"/>
      <c r="AF2" s="14"/>
    </row>
    <row r="3" ht="14" customHeight="1" spans="1:32" x14ac:dyDescent="0.25">
      <c r="A3" s="11" t="s">
        <v>18</v>
      </c>
      <c r="B3" s="11" t="s">
        <v>19</v>
      </c>
      <c r="C3" s="11"/>
      <c r="D3" s="13" t="s">
        <v>20</v>
      </c>
      <c r="E3" s="13" t="s">
        <v>17</v>
      </c>
      <c r="F3" s="13"/>
      <c r="G3" s="13"/>
      <c r="H3" s="14"/>
      <c r="I3" s="14"/>
      <c r="J3" s="14"/>
      <c r="K3" s="14"/>
      <c r="L3" s="14"/>
      <c r="M3" s="14"/>
      <c r="N3" s="14"/>
      <c r="O3" s="14"/>
      <c r="P3" s="14"/>
      <c r="Q3" s="14"/>
      <c r="R3" s="14"/>
      <c r="S3" s="14"/>
      <c r="T3" s="14"/>
      <c r="U3" s="14"/>
      <c r="V3" s="14"/>
      <c r="W3" s="14"/>
      <c r="X3" s="14"/>
      <c r="Y3" s="14"/>
      <c r="Z3" s="14"/>
      <c r="AA3" s="14"/>
      <c r="AB3" s="14"/>
      <c r="AC3" s="14"/>
      <c r="AD3" s="14"/>
      <c r="AE3" s="14"/>
      <c r="AF3" s="14"/>
    </row>
    <row r="4" ht="14" customHeight="1" spans="1:32" x14ac:dyDescent="0.25">
      <c r="A4" s="11" t="s">
        <v>21</v>
      </c>
      <c r="B4" s="11" t="s">
        <v>22</v>
      </c>
      <c r="C4" s="11"/>
      <c r="D4" s="15">
        <v>602505173902356</v>
      </c>
      <c r="E4" s="13" t="s">
        <v>17</v>
      </c>
      <c r="F4" s="13"/>
      <c r="G4" s="13"/>
      <c r="H4" s="14"/>
      <c r="I4" s="14"/>
      <c r="J4" s="14"/>
      <c r="K4" s="14"/>
      <c r="L4" s="14"/>
      <c r="M4" s="14"/>
      <c r="N4" s="14"/>
      <c r="O4" s="14"/>
      <c r="P4" s="14"/>
      <c r="Q4" s="14"/>
      <c r="R4" s="14"/>
      <c r="S4" s="14"/>
      <c r="T4" s="14"/>
      <c r="U4" s="14"/>
      <c r="V4" s="14"/>
      <c r="W4" s="14"/>
      <c r="X4" s="14"/>
      <c r="Y4" s="14"/>
      <c r="Z4" s="14"/>
      <c r="AA4" s="14"/>
      <c r="AB4" s="14"/>
      <c r="AC4" s="14"/>
      <c r="AD4" s="14"/>
      <c r="AE4" s="14"/>
      <c r="AF4" s="14"/>
    </row>
    <row r="5" ht="14" customHeight="1" spans="1:32" x14ac:dyDescent="0.25">
      <c r="A5" s="11" t="s">
        <v>23</v>
      </c>
      <c r="B5" s="11" t="s">
        <v>24</v>
      </c>
      <c r="C5" s="11"/>
      <c r="D5" s="13" t="s">
        <v>25</v>
      </c>
      <c r="E5" s="13" t="s">
        <v>17</v>
      </c>
      <c r="F5" s="13"/>
      <c r="G5" s="13"/>
      <c r="H5" s="14"/>
      <c r="I5" s="14"/>
      <c r="J5" s="14"/>
      <c r="K5" s="14"/>
      <c r="L5" s="14"/>
      <c r="M5" s="14"/>
      <c r="N5" s="14"/>
      <c r="O5" s="14"/>
      <c r="P5" s="14"/>
      <c r="Q5" s="14"/>
      <c r="R5" s="14"/>
      <c r="S5" s="14"/>
      <c r="T5" s="14"/>
      <c r="U5" s="14"/>
      <c r="V5" s="14"/>
      <c r="W5" s="14"/>
      <c r="X5" s="14"/>
      <c r="Y5" s="14"/>
      <c r="Z5" s="14"/>
      <c r="AA5" s="14"/>
      <c r="AB5" s="14"/>
      <c r="AC5" s="14"/>
      <c r="AD5" s="14"/>
      <c r="AE5" s="14"/>
      <c r="AF5" s="14"/>
    </row>
    <row r="6" ht="14" customHeight="1" spans="1:32" x14ac:dyDescent="0.25">
      <c r="A6" s="11" t="s">
        <v>26</v>
      </c>
      <c r="B6" s="11" t="s">
        <v>27</v>
      </c>
      <c r="C6" s="11"/>
      <c r="D6" s="13" t="s">
        <v>28</v>
      </c>
      <c r="E6" s="13" t="s">
        <v>17</v>
      </c>
      <c r="F6" s="13"/>
      <c r="G6" s="13"/>
      <c r="H6" s="14"/>
      <c r="I6" s="14"/>
      <c r="J6" s="14"/>
      <c r="K6" s="14"/>
      <c r="L6" s="14"/>
      <c r="M6" s="14"/>
      <c r="N6" s="14"/>
      <c r="O6" s="14"/>
      <c r="P6" s="14"/>
      <c r="Q6" s="14"/>
      <c r="R6" s="14"/>
      <c r="S6" s="14"/>
      <c r="T6" s="14"/>
      <c r="U6" s="14"/>
      <c r="V6" s="14"/>
      <c r="W6" s="14"/>
      <c r="X6" s="14"/>
      <c r="Y6" s="14"/>
      <c r="Z6" s="14"/>
      <c r="AA6" s="14"/>
      <c r="AB6" s="14"/>
      <c r="AC6" s="14"/>
      <c r="AD6" s="14"/>
      <c r="AE6" s="14"/>
      <c r="AF6" s="14"/>
    </row>
    <row r="7" ht="14" customHeight="1" spans="1:32" x14ac:dyDescent="0.25">
      <c r="A7" s="11" t="s">
        <v>29</v>
      </c>
      <c r="B7" s="11" t="s">
        <v>30</v>
      </c>
      <c r="C7" s="11"/>
      <c r="D7" s="13" t="s">
        <v>31</v>
      </c>
      <c r="E7" s="13" t="s">
        <v>17</v>
      </c>
      <c r="F7" s="13"/>
      <c r="G7" s="13"/>
      <c r="H7" s="14"/>
      <c r="I7" s="14"/>
      <c r="J7" s="14"/>
      <c r="K7" s="14"/>
      <c r="L7" s="14"/>
      <c r="M7" s="14"/>
      <c r="N7" s="14"/>
      <c r="O7" s="14"/>
      <c r="P7" s="14"/>
      <c r="Q7" s="14"/>
      <c r="R7" s="14"/>
      <c r="S7" s="14"/>
      <c r="T7" s="14"/>
      <c r="U7" s="14"/>
      <c r="V7" s="14"/>
      <c r="W7" s="14"/>
      <c r="X7" s="14"/>
      <c r="Y7" s="14"/>
      <c r="Z7" s="14"/>
      <c r="AA7" s="14"/>
      <c r="AB7" s="14"/>
      <c r="AC7" s="14"/>
      <c r="AD7" s="14"/>
      <c r="AE7" s="14"/>
      <c r="AF7" s="14"/>
    </row>
    <row r="8" ht="14" customHeight="1" spans="1:32" x14ac:dyDescent="0.25">
      <c r="A8" s="11" t="s">
        <v>13</v>
      </c>
      <c r="B8" s="11" t="s">
        <v>32</v>
      </c>
      <c r="C8" s="11"/>
      <c r="D8" s="13" t="s">
        <v>33</v>
      </c>
      <c r="E8" s="13" t="s">
        <v>17</v>
      </c>
      <c r="F8" s="13"/>
      <c r="G8" s="13"/>
      <c r="H8" s="14"/>
      <c r="I8" s="14"/>
      <c r="J8" s="14"/>
      <c r="K8" s="14"/>
      <c r="L8" s="14"/>
      <c r="M8" s="14"/>
      <c r="N8" s="14"/>
      <c r="O8" s="14"/>
      <c r="P8" s="14"/>
      <c r="Q8" s="14"/>
      <c r="R8" s="14"/>
      <c r="S8" s="14"/>
      <c r="T8" s="14"/>
      <c r="U8" s="14"/>
      <c r="V8" s="14"/>
      <c r="W8" s="14"/>
      <c r="X8" s="14"/>
      <c r="Y8" s="14"/>
      <c r="Z8" s="14"/>
      <c r="AA8" s="14"/>
      <c r="AB8" s="14"/>
      <c r="AC8" s="14"/>
      <c r="AD8" s="14"/>
      <c r="AE8" s="14"/>
      <c r="AF8" s="14"/>
    </row>
    <row r="9" ht="14" customHeight="1" spans="1:32" x14ac:dyDescent="0.25">
      <c r="A9" s="11" t="s">
        <v>34</v>
      </c>
      <c r="B9" s="11" t="s">
        <v>35</v>
      </c>
      <c r="C9" s="11"/>
      <c r="D9" s="13">
        <v>12.99</v>
      </c>
      <c r="E9" s="13" t="s">
        <v>17</v>
      </c>
      <c r="F9" s="13"/>
      <c r="G9" s="13"/>
      <c r="H9" s="14"/>
      <c r="I9" s="14"/>
      <c r="J9" s="14"/>
      <c r="K9" s="14"/>
      <c r="L9" s="14"/>
      <c r="M9" s="14"/>
      <c r="N9" s="14"/>
      <c r="O9" s="14"/>
      <c r="P9" s="14"/>
      <c r="Q9" s="14"/>
      <c r="R9" s="14"/>
      <c r="S9" s="14"/>
      <c r="T9" s="14"/>
      <c r="U9" s="14"/>
      <c r="V9" s="14"/>
      <c r="W9" s="14"/>
      <c r="X9" s="14"/>
      <c r="Y9" s="14"/>
      <c r="Z9" s="14"/>
      <c r="AA9" s="14"/>
      <c r="AB9" s="14"/>
      <c r="AC9" s="14"/>
      <c r="AD9" s="14"/>
      <c r="AE9" s="14"/>
      <c r="AF9" s="14"/>
    </row>
    <row r="10" ht="14" customHeight="1" spans="1:32" x14ac:dyDescent="0.25">
      <c r="A10" s="11" t="s">
        <v>36</v>
      </c>
      <c r="B10" s="11" t="s">
        <v>37</v>
      </c>
      <c r="C10" s="11"/>
      <c r="D10" s="13">
        <v>7.89</v>
      </c>
      <c r="E10" s="13" t="s">
        <v>17</v>
      </c>
      <c r="F10" s="13"/>
      <c r="G10" s="13"/>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row>
    <row r="11" ht="14" customHeight="1" spans="1:32" x14ac:dyDescent="0.25">
      <c r="A11" s="11" t="s">
        <v>38</v>
      </c>
      <c r="B11" s="11" t="s">
        <v>39</v>
      </c>
      <c r="C11" s="11"/>
      <c r="D11" s="13" t="s">
        <v>40</v>
      </c>
      <c r="E11" s="13" t="s">
        <v>17</v>
      </c>
      <c r="F11" s="13"/>
      <c r="G11" s="13"/>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row>
    <row r="12" ht="14" customHeight="1" spans="1:32" x14ac:dyDescent="0.25">
      <c r="A12" s="11" t="s">
        <v>41</v>
      </c>
      <c r="B12" s="11" t="s">
        <v>42</v>
      </c>
      <c r="C12" s="12" t="s">
        <v>43</v>
      </c>
      <c r="D12" s="12" t="s">
        <v>43</v>
      </c>
      <c r="E12" s="13" t="s">
        <v>17</v>
      </c>
      <c r="F12" s="13"/>
      <c r="G12" s="13"/>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row>
    <row r="13" ht="14" customHeight="1" spans="1:32" x14ac:dyDescent="0.25">
      <c r="A13" s="13"/>
      <c r="B13" s="13"/>
      <c r="C13" s="13"/>
      <c r="D13" s="13"/>
      <c r="E13" s="13"/>
      <c r="F13" s="13"/>
      <c r="G13" s="13"/>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row>
  </sheetData>
  <mergeCells count="1">
    <mergeCell ref="C2:C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zoomScale="131" zoomScaleNormal="100">
      <selection activeCell="A3" sqref="A3"/>
    </sheetView>
  </sheetViews>
  <sheetFormatPr defaultRowHeight="14" outlineLevelRow="0" outlineLevelCol="0" x14ac:dyDescent="0" defaultColWidth="8.83203125" customHeight="1"/>
  <cols>
    <col min="1" max="1" width="101.1640625" customWidth="1"/>
  </cols>
  <sheetData>
    <row r="1" ht="23" customHeight="1" spans="1:1" x14ac:dyDescent="0.25">
      <c r="A1" s="1" t="s">
        <v>0</v>
      </c>
    </row>
    <row r="2" ht="14.5" customHeight="1" spans="1:1" x14ac:dyDescent="0.25">
      <c r="A2" s="2" t="s">
        <v>1</v>
      </c>
    </row>
    <row r="3" ht="224" customHeight="1" spans="1:1" x14ac:dyDescent="0.25">
      <c r="A3" s="3" t="s">
        <v>2</v>
      </c>
    </row>
    <row r="4" ht="14.5" customHeight="1" spans="1:1" x14ac:dyDescent="0.25">
      <c r="A4" s="4"/>
    </row>
    <row r="5" ht="14.5" customHeight="1" spans="1:1" x14ac:dyDescent="0.25">
      <c r="A5" s="2" t="s">
        <v>3</v>
      </c>
    </row>
    <row r="6" ht="15" customHeight="1" spans="1:1" x14ac:dyDescent="0.25">
      <c r="A6" s="3" t="s">
        <v>4</v>
      </c>
    </row>
    <row r="7" ht="42" customHeight="1" spans="1:1" x14ac:dyDescent="0.25">
      <c r="A7" s="4" t="s">
        <v>5</v>
      </c>
    </row>
    <row r="8" ht="15" customHeight="1" spans="1:1" x14ac:dyDescent="0.25">
      <c r="A8" s="4"/>
    </row>
    <row r="9" ht="15" customHeight="1" spans="1:1" x14ac:dyDescent="0.25">
      <c r="A9" s="5" t="s">
        <v>6</v>
      </c>
    </row>
    <row r="10" ht="28" customHeight="1" spans="1:1" x14ac:dyDescent="0.25">
      <c r="A10" s="4" t="s">
        <v>7</v>
      </c>
    </row>
    <row r="11" ht="14.5" customHeight="1" spans="1:1" x14ac:dyDescent="0.25">
      <c r="A11"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0"/>
  <sheetViews>
    <sheetView workbookViewId="0" zoomScale="150" zoomScaleNormal="100">
      <selection activeCell="E16" sqref="E16"/>
    </sheetView>
  </sheetViews>
  <sheetFormatPr defaultRowHeight="15" outlineLevelRow="0" outlineLevelCol="0" x14ac:dyDescent="0" defaultColWidth="8.83203125"/>
  <cols>
    <col min="1" max="10" width="8.83203125" style="16" customWidth="1"/>
    <col min="11" max="11" width="30.1640625" style="16" customWidth="1"/>
    <col min="12" max="16384" width="8.83203125" style="16" customWidth="1"/>
  </cols>
  <sheetData>
    <row r="1" ht="48" customHeight="1" spans="1:11" s="17" customFormat="1" x14ac:dyDescent="0.25">
      <c r="A1" s="18" t="s">
        <v>13</v>
      </c>
      <c r="B1" s="18" t="s">
        <v>18</v>
      </c>
      <c r="C1" s="18" t="s">
        <v>21</v>
      </c>
      <c r="D1" s="18" t="s">
        <v>23</v>
      </c>
      <c r="E1" s="18" t="s">
        <v>26</v>
      </c>
      <c r="F1" s="18" t="s">
        <v>29</v>
      </c>
      <c r="G1" s="18" t="s">
        <v>13</v>
      </c>
      <c r="H1" s="18" t="s">
        <v>34</v>
      </c>
      <c r="I1" s="18" t="s">
        <v>36</v>
      </c>
      <c r="J1" s="18" t="s">
        <v>38</v>
      </c>
      <c r="K1" s="18" t="s">
        <v>41</v>
      </c>
    </row>
    <row r="2" ht="73" customHeight="1" spans="1:11" s="19" customFormat="1" x14ac:dyDescent="0.25">
      <c r="A2" s="20" t="s">
        <v>14</v>
      </c>
      <c r="B2" s="20" t="s">
        <v>19</v>
      </c>
      <c r="C2" s="20" t="s">
        <v>22</v>
      </c>
      <c r="D2" s="20" t="s">
        <v>24</v>
      </c>
      <c r="E2" s="20" t="s">
        <v>27</v>
      </c>
      <c r="F2" s="20" t="s">
        <v>30</v>
      </c>
      <c r="G2" s="20" t="s">
        <v>32</v>
      </c>
      <c r="H2" s="20" t="s">
        <v>35</v>
      </c>
      <c r="I2" s="20" t="s">
        <v>37</v>
      </c>
      <c r="J2" s="20" t="s">
        <v>39</v>
      </c>
      <c r="K2" s="20" t="s">
        <v>44</v>
      </c>
    </row>
    <row r="3" spans="1:11" x14ac:dyDescent="0.25">
      <c r="A3" s="21" t="s">
        <v>45</v>
      </c>
      <c r="B3" s="16" t="s">
        <v>46</v>
      </c>
      <c r="C3" s="16" t="s">
        <v>47</v>
      </c>
      <c r="D3" s="16" t="s">
        <v>48</v>
      </c>
      <c r="E3" s="16" t="s">
        <v>49</v>
      </c>
      <c r="F3" s="16" t="s">
        <v>31</v>
      </c>
      <c r="G3" s="16" t="s">
        <v>50</v>
      </c>
      <c r="H3" s="16" t="s">
        <v>51</v>
      </c>
      <c r="I3" s="16" t="s">
        <v>52</v>
      </c>
      <c r="J3" s="16" t="s">
        <v>53</v>
      </c>
      <c r="K3" s="16" t="s">
        <v>54</v>
      </c>
    </row>
    <row r="4" spans="1:11" x14ac:dyDescent="0.25">
      <c r="A4" s="21" t="s">
        <v>45</v>
      </c>
      <c r="B4" s="16" t="s">
        <v>55</v>
      </c>
      <c r="C4" s="16" t="s">
        <v>56</v>
      </c>
      <c r="D4" s="16" t="s">
        <v>57</v>
      </c>
      <c r="E4" s="16" t="s">
        <v>49</v>
      </c>
      <c r="F4" s="16" t="s">
        <v>31</v>
      </c>
      <c r="G4" s="16" t="s">
        <v>50</v>
      </c>
      <c r="H4" s="16" t="s">
        <v>58</v>
      </c>
      <c r="I4" s="16" t="s">
        <v>59</v>
      </c>
      <c r="J4" s="16" t="s">
        <v>60</v>
      </c>
      <c r="K4" s="16" t="s">
        <v>54</v>
      </c>
    </row>
    <row r="5" spans="1:11" x14ac:dyDescent="0.25">
      <c r="A5" s="21" t="s">
        <v>45</v>
      </c>
      <c r="B5" s="16" t="s">
        <v>61</v>
      </c>
      <c r="C5" s="16" t="s">
        <v>62</v>
      </c>
      <c r="D5" s="16" t="s">
        <v>63</v>
      </c>
      <c r="E5" s="16" t="s">
        <v>49</v>
      </c>
      <c r="F5" s="16" t="s">
        <v>31</v>
      </c>
      <c r="G5" s="16" t="s">
        <v>50</v>
      </c>
      <c r="H5" s="16" t="s">
        <v>64</v>
      </c>
      <c r="I5" s="16" t="s">
        <v>65</v>
      </c>
      <c r="J5" s="16" t="s">
        <v>66</v>
      </c>
      <c r="K5" s="16" t="s">
        <v>54</v>
      </c>
    </row>
    <row r="6" spans="1:11" x14ac:dyDescent="0.25">
      <c r="A6" s="21" t="s">
        <v>45</v>
      </c>
      <c r="B6" s="16" t="s">
        <v>67</v>
      </c>
      <c r="C6" s="16" t="s">
        <v>68</v>
      </c>
      <c r="D6" s="16" t="s">
        <v>69</v>
      </c>
      <c r="E6" s="16" t="s">
        <v>70</v>
      </c>
      <c r="F6" s="16" t="s">
        <v>31</v>
      </c>
      <c r="G6" s="16" t="s">
        <v>50</v>
      </c>
      <c r="H6" s="16" t="s">
        <v>71</v>
      </c>
      <c r="I6" s="16" t="s">
        <v>72</v>
      </c>
      <c r="J6" s="16" t="s">
        <v>73</v>
      </c>
      <c r="K6" s="16" t="s">
        <v>54</v>
      </c>
    </row>
    <row r="7" spans="1:11" x14ac:dyDescent="0.25">
      <c r="A7" s="21" t="s">
        <v>45</v>
      </c>
      <c r="B7" s="16" t="s">
        <v>74</v>
      </c>
      <c r="C7" s="16" t="s">
        <v>75</v>
      </c>
      <c r="D7" s="16" t="s">
        <v>76</v>
      </c>
      <c r="E7" s="16" t="s">
        <v>77</v>
      </c>
      <c r="F7" s="16" t="s">
        <v>31</v>
      </c>
      <c r="G7" s="16" t="s">
        <v>50</v>
      </c>
      <c r="H7" s="16" t="s">
        <v>78</v>
      </c>
      <c r="I7" s="16" t="s">
        <v>79</v>
      </c>
      <c r="J7" s="16" t="s">
        <v>80</v>
      </c>
      <c r="K7" s="16" t="s">
        <v>54</v>
      </c>
    </row>
    <row r="8" spans="1:11" x14ac:dyDescent="0.25">
      <c r="A8" s="21" t="s">
        <v>45</v>
      </c>
      <c r="B8" s="16" t="s">
        <v>81</v>
      </c>
      <c r="C8" s="16" t="s">
        <v>82</v>
      </c>
      <c r="D8" s="16" t="s">
        <v>83</v>
      </c>
      <c r="E8" s="16" t="s">
        <v>49</v>
      </c>
      <c r="F8" s="16" t="s">
        <v>31</v>
      </c>
      <c r="G8" s="16" t="s">
        <v>50</v>
      </c>
      <c r="H8" s="16" t="s">
        <v>84</v>
      </c>
      <c r="I8" s="16" t="s">
        <v>85</v>
      </c>
      <c r="J8" s="16" t="s">
        <v>86</v>
      </c>
      <c r="K8" s="16" t="s">
        <v>54</v>
      </c>
    </row>
    <row r="9" spans="1:11" x14ac:dyDescent="0.25">
      <c r="A9" s="21" t="s">
        <v>45</v>
      </c>
      <c r="B9" s="16" t="s">
        <v>87</v>
      </c>
      <c r="C9" s="16" t="s">
        <v>88</v>
      </c>
      <c r="D9" s="16" t="s">
        <v>89</v>
      </c>
      <c r="E9" s="16" t="s">
        <v>77</v>
      </c>
      <c r="F9" s="16" t="s">
        <v>31</v>
      </c>
      <c r="G9" s="16" t="s">
        <v>50</v>
      </c>
      <c r="H9" s="16" t="s">
        <v>90</v>
      </c>
      <c r="I9" s="16" t="s">
        <v>91</v>
      </c>
      <c r="J9" s="16" t="s">
        <v>92</v>
      </c>
      <c r="K9" s="16" t="s">
        <v>54</v>
      </c>
    </row>
    <row r="10" spans="1:11" x14ac:dyDescent="0.25">
      <c r="A10" s="21" t="s">
        <v>45</v>
      </c>
      <c r="B10" s="16" t="s">
        <v>93</v>
      </c>
      <c r="C10" s="16" t="s">
        <v>94</v>
      </c>
      <c r="D10" s="16" t="s">
        <v>95</v>
      </c>
      <c r="E10" s="16" t="s">
        <v>77</v>
      </c>
      <c r="F10" s="16" t="s">
        <v>31</v>
      </c>
      <c r="G10" s="16" t="s">
        <v>50</v>
      </c>
      <c r="H10" s="16" t="s">
        <v>96</v>
      </c>
      <c r="I10" s="16" t="s">
        <v>97</v>
      </c>
      <c r="J10" s="16" t="s">
        <v>92</v>
      </c>
      <c r="K10" s="16" t="s">
        <v>54</v>
      </c>
    </row>
    <row r="11" spans="1:11" x14ac:dyDescent="0.25">
      <c r="A11" s="21" t="s">
        <v>45</v>
      </c>
      <c r="B11" s="16" t="s">
        <v>98</v>
      </c>
      <c r="C11" s="16" t="s">
        <v>99</v>
      </c>
      <c r="D11" s="16" t="s">
        <v>100</v>
      </c>
      <c r="E11" s="16" t="s">
        <v>77</v>
      </c>
      <c r="F11" s="16" t="s">
        <v>31</v>
      </c>
      <c r="G11" s="16" t="s">
        <v>50</v>
      </c>
      <c r="H11" s="16" t="s">
        <v>101</v>
      </c>
      <c r="I11" s="16" t="s">
        <v>102</v>
      </c>
      <c r="J11" s="16" t="s">
        <v>103</v>
      </c>
      <c r="K11" s="16" t="s">
        <v>54</v>
      </c>
    </row>
    <row r="12" spans="1:11" x14ac:dyDescent="0.25">
      <c r="A12" s="21" t="s">
        <v>45</v>
      </c>
      <c r="B12" s="16" t="s">
        <v>104</v>
      </c>
      <c r="C12" s="16" t="s">
        <v>105</v>
      </c>
      <c r="D12" s="16" t="s">
        <v>106</v>
      </c>
      <c r="E12" s="16" t="s">
        <v>77</v>
      </c>
      <c r="F12" s="16" t="s">
        <v>31</v>
      </c>
      <c r="G12" s="16" t="s">
        <v>50</v>
      </c>
      <c r="H12" s="16" t="s">
        <v>107</v>
      </c>
      <c r="I12" s="16" t="s">
        <v>108</v>
      </c>
      <c r="J12" s="16" t="s">
        <v>109</v>
      </c>
      <c r="K12" s="16" t="s">
        <v>54</v>
      </c>
    </row>
    <row r="13" spans="1:11" x14ac:dyDescent="0.25">
      <c r="A13" s="21" t="s">
        <v>45</v>
      </c>
      <c r="B13" s="16" t="s">
        <v>110</v>
      </c>
      <c r="C13" s="16" t="s">
        <v>111</v>
      </c>
      <c r="D13" s="16" t="s">
        <v>112</v>
      </c>
      <c r="E13" s="16" t="s">
        <v>77</v>
      </c>
      <c r="F13" s="16" t="s">
        <v>31</v>
      </c>
      <c r="G13" s="16" t="s">
        <v>50</v>
      </c>
      <c r="H13" s="16" t="s">
        <v>113</v>
      </c>
      <c r="I13" s="16" t="s">
        <v>114</v>
      </c>
      <c r="J13" s="16" t="s">
        <v>115</v>
      </c>
      <c r="K13" s="16" t="s">
        <v>54</v>
      </c>
    </row>
    <row r="14" spans="1:11" x14ac:dyDescent="0.25">
      <c r="A14" s="21" t="s">
        <v>45</v>
      </c>
      <c r="B14" s="16" t="s">
        <v>116</v>
      </c>
      <c r="C14" s="16" t="s">
        <v>117</v>
      </c>
      <c r="D14" s="16" t="s">
        <v>118</v>
      </c>
      <c r="E14" s="16" t="s">
        <v>70</v>
      </c>
      <c r="F14" s="16" t="s">
        <v>31</v>
      </c>
      <c r="G14" s="16" t="s">
        <v>50</v>
      </c>
      <c r="H14" s="16" t="s">
        <v>119</v>
      </c>
      <c r="I14" s="16" t="s">
        <v>120</v>
      </c>
      <c r="J14" s="16" t="s">
        <v>121</v>
      </c>
      <c r="K14" s="16" t="s">
        <v>54</v>
      </c>
    </row>
    <row r="15" spans="1:11" x14ac:dyDescent="0.25">
      <c r="A15" s="21" t="s">
        <v>45</v>
      </c>
      <c r="B15" s="16" t="s">
        <v>122</v>
      </c>
      <c r="C15" s="16" t="s">
        <v>123</v>
      </c>
      <c r="D15" s="16" t="s">
        <v>124</v>
      </c>
      <c r="E15" s="16" t="s">
        <v>125</v>
      </c>
      <c r="F15" s="16" t="s">
        <v>31</v>
      </c>
      <c r="G15" s="16" t="s">
        <v>50</v>
      </c>
      <c r="H15" s="16" t="s">
        <v>126</v>
      </c>
      <c r="I15" s="16" t="s">
        <v>127</v>
      </c>
      <c r="J15" s="16" t="s">
        <v>128</v>
      </c>
      <c r="K15" s="16" t="s">
        <v>54</v>
      </c>
    </row>
    <row r="16" spans="1:11" x14ac:dyDescent="0.25">
      <c r="A16" s="21" t="s">
        <v>45</v>
      </c>
      <c r="B16" s="16" t="s">
        <v>129</v>
      </c>
      <c r="C16" s="16" t="s">
        <v>130</v>
      </c>
      <c r="D16" s="16" t="s">
        <v>131</v>
      </c>
      <c r="E16" s="16" t="s">
        <v>49</v>
      </c>
      <c r="F16" s="16" t="s">
        <v>31</v>
      </c>
      <c r="G16" s="16" t="s">
        <v>50</v>
      </c>
      <c r="H16" s="16" t="s">
        <v>132</v>
      </c>
      <c r="I16" s="16" t="s">
        <v>133</v>
      </c>
      <c r="J16" s="16" t="s">
        <v>128</v>
      </c>
      <c r="K16" s="16" t="s">
        <v>54</v>
      </c>
    </row>
    <row r="17" spans="1:11" x14ac:dyDescent="0.25">
      <c r="A17" s="21" t="s">
        <v>45</v>
      </c>
      <c r="B17" s="16" t="s">
        <v>134</v>
      </c>
      <c r="C17" s="16" t="s">
        <v>135</v>
      </c>
      <c r="D17" s="16" t="s">
        <v>136</v>
      </c>
      <c r="E17" s="16" t="s">
        <v>49</v>
      </c>
      <c r="F17" s="16" t="s">
        <v>31</v>
      </c>
      <c r="G17" s="16" t="s">
        <v>50</v>
      </c>
      <c r="H17" s="16" t="s">
        <v>137</v>
      </c>
      <c r="I17" s="16" t="s">
        <v>138</v>
      </c>
      <c r="J17" s="16" t="s">
        <v>139</v>
      </c>
      <c r="K17" s="16" t="s">
        <v>54</v>
      </c>
    </row>
    <row r="18" spans="1:11" x14ac:dyDescent="0.25">
      <c r="A18" s="21" t="s">
        <v>45</v>
      </c>
      <c r="B18" s="16" t="s">
        <v>140</v>
      </c>
      <c r="C18" s="16" t="s">
        <v>141</v>
      </c>
      <c r="D18" s="16" t="s">
        <v>142</v>
      </c>
      <c r="E18" s="16" t="s">
        <v>77</v>
      </c>
      <c r="F18" s="16" t="s">
        <v>31</v>
      </c>
      <c r="G18" s="16" t="s">
        <v>50</v>
      </c>
      <c r="H18" s="16" t="s">
        <v>143</v>
      </c>
      <c r="I18" s="16" t="s">
        <v>144</v>
      </c>
      <c r="J18" s="16" t="s">
        <v>139</v>
      </c>
      <c r="K18" s="16" t="s">
        <v>54</v>
      </c>
    </row>
    <row r="19" spans="1:11" x14ac:dyDescent="0.25">
      <c r="A19" s="21" t="s">
        <v>45</v>
      </c>
      <c r="B19" s="16" t="s">
        <v>145</v>
      </c>
      <c r="C19" s="16" t="s">
        <v>146</v>
      </c>
      <c r="D19" s="16" t="s">
        <v>147</v>
      </c>
      <c r="E19" s="16" t="s">
        <v>148</v>
      </c>
      <c r="F19" s="16" t="s">
        <v>31</v>
      </c>
      <c r="G19" s="16" t="s">
        <v>50</v>
      </c>
      <c r="H19" s="16" t="s">
        <v>149</v>
      </c>
      <c r="I19" s="16" t="s">
        <v>150</v>
      </c>
      <c r="J19" s="16" t="s">
        <v>151</v>
      </c>
      <c r="K19" s="16" t="s">
        <v>54</v>
      </c>
    </row>
    <row r="20" spans="1:11" x14ac:dyDescent="0.25">
      <c r="A20" s="21" t="s">
        <v>45</v>
      </c>
      <c r="B20" s="16" t="s">
        <v>152</v>
      </c>
      <c r="C20" s="16" t="s">
        <v>153</v>
      </c>
      <c r="D20" s="16" t="s">
        <v>154</v>
      </c>
      <c r="E20" s="16" t="s">
        <v>49</v>
      </c>
      <c r="F20" s="16" t="s">
        <v>31</v>
      </c>
      <c r="G20" s="16" t="s">
        <v>50</v>
      </c>
      <c r="H20" s="16" t="s">
        <v>132</v>
      </c>
      <c r="I20" s="16" t="s">
        <v>155</v>
      </c>
      <c r="J20" s="16" t="s">
        <v>151</v>
      </c>
      <c r="K20" s="16" t="s">
        <v>54</v>
      </c>
    </row>
    <row r="21" spans="1:11" x14ac:dyDescent="0.25">
      <c r="A21" s="21" t="s">
        <v>45</v>
      </c>
      <c r="B21" s="16" t="s">
        <v>156</v>
      </c>
      <c r="C21" s="16" t="s">
        <v>157</v>
      </c>
      <c r="D21" s="16" t="s">
        <v>158</v>
      </c>
      <c r="E21" s="16" t="s">
        <v>125</v>
      </c>
      <c r="F21" s="16" t="s">
        <v>31</v>
      </c>
      <c r="G21" s="16" t="s">
        <v>50</v>
      </c>
      <c r="H21" s="16" t="s">
        <v>159</v>
      </c>
      <c r="I21" s="16" t="s">
        <v>160</v>
      </c>
      <c r="J21" s="16" t="s">
        <v>161</v>
      </c>
      <c r="K21" s="16" t="s">
        <v>54</v>
      </c>
    </row>
    <row r="22" spans="1:11" x14ac:dyDescent="0.25">
      <c r="A22" s="21" t="s">
        <v>45</v>
      </c>
      <c r="B22" s="16" t="s">
        <v>162</v>
      </c>
      <c r="C22" s="16" t="s">
        <v>163</v>
      </c>
      <c r="D22" s="16" t="s">
        <v>164</v>
      </c>
      <c r="E22" s="16" t="s">
        <v>77</v>
      </c>
      <c r="F22" s="16" t="s">
        <v>31</v>
      </c>
      <c r="G22" s="16" t="s">
        <v>50</v>
      </c>
      <c r="H22" s="16" t="s">
        <v>165</v>
      </c>
      <c r="I22" s="16" t="s">
        <v>166</v>
      </c>
      <c r="J22" s="16" t="s">
        <v>167</v>
      </c>
      <c r="K22" s="16" t="s">
        <v>54</v>
      </c>
    </row>
    <row r="23" spans="1:11" x14ac:dyDescent="0.25">
      <c r="A23" s="21" t="s">
        <v>45</v>
      </c>
      <c r="B23" s="16" t="s">
        <v>168</v>
      </c>
      <c r="C23" s="16" t="s">
        <v>169</v>
      </c>
      <c r="D23" s="16" t="s">
        <v>170</v>
      </c>
      <c r="E23" s="16" t="s">
        <v>148</v>
      </c>
      <c r="F23" s="16" t="s">
        <v>31</v>
      </c>
      <c r="G23" s="16" t="s">
        <v>50</v>
      </c>
      <c r="H23" s="16" t="s">
        <v>171</v>
      </c>
      <c r="I23" s="16" t="s">
        <v>150</v>
      </c>
      <c r="J23" s="16" t="s">
        <v>172</v>
      </c>
      <c r="K23" s="16" t="s">
        <v>54</v>
      </c>
    </row>
    <row r="24" spans="1:11" x14ac:dyDescent="0.25">
      <c r="A24" s="21" t="s">
        <v>45</v>
      </c>
      <c r="B24" s="16" t="s">
        <v>173</v>
      </c>
      <c r="C24" s="16" t="s">
        <v>174</v>
      </c>
      <c r="D24" s="16" t="s">
        <v>175</v>
      </c>
      <c r="E24" s="16" t="s">
        <v>49</v>
      </c>
      <c r="F24" s="16" t="s">
        <v>31</v>
      </c>
      <c r="G24" s="16" t="s">
        <v>50</v>
      </c>
      <c r="H24" s="16" t="s">
        <v>176</v>
      </c>
      <c r="I24" s="16" t="s">
        <v>97</v>
      </c>
      <c r="J24" s="16" t="s">
        <v>172</v>
      </c>
      <c r="K24" s="16" t="s">
        <v>54</v>
      </c>
    </row>
    <row r="25" spans="1:11" x14ac:dyDescent="0.25">
      <c r="A25" s="21" t="s">
        <v>45</v>
      </c>
      <c r="B25" s="16" t="s">
        <v>177</v>
      </c>
      <c r="C25" s="16" t="s">
        <v>178</v>
      </c>
      <c r="D25" s="16" t="s">
        <v>179</v>
      </c>
      <c r="E25" s="16" t="s">
        <v>49</v>
      </c>
      <c r="F25" s="16" t="s">
        <v>31</v>
      </c>
      <c r="G25" s="16" t="s">
        <v>50</v>
      </c>
      <c r="H25" s="16" t="s">
        <v>180</v>
      </c>
      <c r="I25" s="16" t="s">
        <v>181</v>
      </c>
      <c r="J25" s="16" t="s">
        <v>172</v>
      </c>
      <c r="K25" s="16" t="s">
        <v>54</v>
      </c>
    </row>
    <row r="26" spans="1:11" x14ac:dyDescent="0.25">
      <c r="A26" s="21" t="s">
        <v>45</v>
      </c>
      <c r="B26" s="16" t="s">
        <v>182</v>
      </c>
      <c r="C26" s="16" t="s">
        <v>183</v>
      </c>
      <c r="D26" s="16" t="s">
        <v>184</v>
      </c>
      <c r="E26" s="16" t="s">
        <v>49</v>
      </c>
      <c r="F26" s="16" t="s">
        <v>31</v>
      </c>
      <c r="G26" s="16" t="s">
        <v>50</v>
      </c>
      <c r="H26" s="16" t="s">
        <v>185</v>
      </c>
      <c r="I26" s="16" t="s">
        <v>186</v>
      </c>
      <c r="J26" s="16" t="s">
        <v>172</v>
      </c>
      <c r="K26" s="16" t="s">
        <v>54</v>
      </c>
    </row>
    <row r="27" spans="1:11" x14ac:dyDescent="0.25">
      <c r="A27" s="21" t="s">
        <v>45</v>
      </c>
      <c r="B27" s="16" t="s">
        <v>187</v>
      </c>
      <c r="C27" s="16" t="s">
        <v>188</v>
      </c>
      <c r="D27" s="16" t="s">
        <v>189</v>
      </c>
      <c r="E27" s="16" t="s">
        <v>49</v>
      </c>
      <c r="F27" s="16" t="s">
        <v>31</v>
      </c>
      <c r="G27" s="16" t="s">
        <v>50</v>
      </c>
      <c r="H27" s="16" t="s">
        <v>190</v>
      </c>
      <c r="I27" s="16" t="s">
        <v>155</v>
      </c>
      <c r="J27" s="16" t="s">
        <v>172</v>
      </c>
      <c r="K27" s="16" t="s">
        <v>54</v>
      </c>
    </row>
    <row r="28" spans="1:11" x14ac:dyDescent="0.25">
      <c r="A28" s="21" t="s">
        <v>45</v>
      </c>
      <c r="B28" s="16" t="s">
        <v>191</v>
      </c>
      <c r="C28" s="16" t="s">
        <v>192</v>
      </c>
      <c r="D28" s="16" t="s">
        <v>193</v>
      </c>
      <c r="E28" s="16" t="s">
        <v>70</v>
      </c>
      <c r="F28" s="16" t="s">
        <v>31</v>
      </c>
      <c r="G28" s="16" t="s">
        <v>50</v>
      </c>
      <c r="H28" s="16" t="s">
        <v>194</v>
      </c>
      <c r="I28" s="16" t="s">
        <v>195</v>
      </c>
      <c r="J28" s="16" t="s">
        <v>172</v>
      </c>
      <c r="K28" s="16" t="s">
        <v>54</v>
      </c>
    </row>
    <row r="29" spans="1:11" x14ac:dyDescent="0.25">
      <c r="A29" s="21" t="s">
        <v>45</v>
      </c>
      <c r="B29" s="16" t="s">
        <v>196</v>
      </c>
      <c r="C29" s="16" t="s">
        <v>197</v>
      </c>
      <c r="D29" s="16" t="s">
        <v>198</v>
      </c>
      <c r="E29" s="16" t="s">
        <v>125</v>
      </c>
      <c r="F29" s="16" t="s">
        <v>31</v>
      </c>
      <c r="G29" s="16" t="s">
        <v>50</v>
      </c>
      <c r="H29" s="16" t="s">
        <v>126</v>
      </c>
      <c r="I29" s="16" t="s">
        <v>144</v>
      </c>
      <c r="J29" s="16" t="s">
        <v>199</v>
      </c>
      <c r="K29" s="16" t="s">
        <v>54</v>
      </c>
    </row>
    <row r="30" spans="1:11" x14ac:dyDescent="0.25">
      <c r="A30" s="21" t="s">
        <v>45</v>
      </c>
      <c r="B30" s="16" t="s">
        <v>200</v>
      </c>
      <c r="C30" s="16" t="s">
        <v>201</v>
      </c>
      <c r="D30" s="16" t="s">
        <v>202</v>
      </c>
      <c r="E30" s="16" t="s">
        <v>49</v>
      </c>
      <c r="F30" s="16" t="s">
        <v>31</v>
      </c>
      <c r="G30" s="16" t="s">
        <v>50</v>
      </c>
      <c r="H30" s="16" t="s">
        <v>203</v>
      </c>
      <c r="I30" s="16" t="s">
        <v>204</v>
      </c>
      <c r="J30" s="16" t="s">
        <v>199</v>
      </c>
      <c r="K30" s="16" t="s">
        <v>54</v>
      </c>
    </row>
    <row r="31" spans="1:11" x14ac:dyDescent="0.25">
      <c r="A31" s="21" t="s">
        <v>45</v>
      </c>
      <c r="B31" s="16" t="s">
        <v>205</v>
      </c>
      <c r="C31" s="16" t="s">
        <v>206</v>
      </c>
      <c r="D31" s="16" t="s">
        <v>207</v>
      </c>
      <c r="E31" s="16" t="s">
        <v>77</v>
      </c>
      <c r="F31" s="16" t="s">
        <v>31</v>
      </c>
      <c r="G31" s="16" t="s">
        <v>50</v>
      </c>
      <c r="H31" s="16" t="s">
        <v>208</v>
      </c>
      <c r="I31" s="16" t="s">
        <v>209</v>
      </c>
      <c r="J31" s="16" t="s">
        <v>210</v>
      </c>
      <c r="K31" s="16" t="s">
        <v>54</v>
      </c>
    </row>
    <row r="32" spans="1:11" x14ac:dyDescent="0.25">
      <c r="A32" s="21" t="s">
        <v>45</v>
      </c>
      <c r="B32" s="16" t="s">
        <v>211</v>
      </c>
      <c r="C32" s="16" t="s">
        <v>212</v>
      </c>
      <c r="D32" s="16" t="s">
        <v>213</v>
      </c>
      <c r="E32" s="16" t="s">
        <v>77</v>
      </c>
      <c r="F32" s="16" t="s">
        <v>31</v>
      </c>
      <c r="G32" s="16" t="s">
        <v>50</v>
      </c>
      <c r="H32" s="16" t="s">
        <v>214</v>
      </c>
      <c r="I32" s="16" t="s">
        <v>195</v>
      </c>
      <c r="J32" s="16" t="s">
        <v>210</v>
      </c>
      <c r="K32" s="16" t="s">
        <v>54</v>
      </c>
    </row>
    <row r="33" spans="1:11" x14ac:dyDescent="0.25">
      <c r="A33" s="21" t="s">
        <v>45</v>
      </c>
      <c r="B33" s="16" t="s">
        <v>215</v>
      </c>
      <c r="C33" s="16" t="s">
        <v>216</v>
      </c>
      <c r="D33" s="16" t="s">
        <v>217</v>
      </c>
      <c r="E33" s="16" t="s">
        <v>77</v>
      </c>
      <c r="F33" s="16" t="s">
        <v>31</v>
      </c>
      <c r="G33" s="16" t="s">
        <v>50</v>
      </c>
      <c r="H33" s="16" t="s">
        <v>165</v>
      </c>
      <c r="I33" s="16" t="s">
        <v>218</v>
      </c>
      <c r="J33" s="16" t="s">
        <v>219</v>
      </c>
      <c r="K33" s="16" t="s">
        <v>54</v>
      </c>
    </row>
    <row r="34" spans="1:11" x14ac:dyDescent="0.25">
      <c r="A34" s="21" t="s">
        <v>45</v>
      </c>
      <c r="B34" s="16" t="s">
        <v>220</v>
      </c>
      <c r="C34" s="16" t="s">
        <v>221</v>
      </c>
      <c r="D34" s="16" t="s">
        <v>222</v>
      </c>
      <c r="E34" s="16" t="s">
        <v>77</v>
      </c>
      <c r="F34" s="16" t="s">
        <v>31</v>
      </c>
      <c r="G34" s="16" t="s">
        <v>50</v>
      </c>
      <c r="H34" s="16" t="s">
        <v>223</v>
      </c>
      <c r="I34" s="16" t="s">
        <v>224</v>
      </c>
      <c r="J34" s="16" t="s">
        <v>219</v>
      </c>
      <c r="K34" s="16" t="s">
        <v>54</v>
      </c>
    </row>
    <row r="35" spans="1:11" x14ac:dyDescent="0.25">
      <c r="A35" s="21" t="s">
        <v>45</v>
      </c>
      <c r="B35" s="16" t="s">
        <v>225</v>
      </c>
      <c r="C35" s="16" t="s">
        <v>226</v>
      </c>
      <c r="D35" s="16" t="s">
        <v>227</v>
      </c>
      <c r="E35" s="16" t="s">
        <v>49</v>
      </c>
      <c r="F35" s="16" t="s">
        <v>31</v>
      </c>
      <c r="G35" s="16" t="s">
        <v>50</v>
      </c>
      <c r="H35" s="16" t="s">
        <v>176</v>
      </c>
      <c r="I35" s="16" t="s">
        <v>228</v>
      </c>
      <c r="J35" s="16" t="s">
        <v>229</v>
      </c>
      <c r="K35" s="16" t="s">
        <v>54</v>
      </c>
    </row>
    <row r="36" spans="1:11" x14ac:dyDescent="0.25">
      <c r="A36" s="21" t="s">
        <v>45</v>
      </c>
      <c r="B36" s="16" t="s">
        <v>230</v>
      </c>
      <c r="C36" s="16" t="s">
        <v>231</v>
      </c>
      <c r="D36" s="16" t="s">
        <v>232</v>
      </c>
      <c r="E36" s="16" t="s">
        <v>77</v>
      </c>
      <c r="F36" s="16" t="s">
        <v>31</v>
      </c>
      <c r="G36" s="16" t="s">
        <v>50</v>
      </c>
      <c r="H36" s="16" t="s">
        <v>233</v>
      </c>
      <c r="I36" s="16" t="s">
        <v>209</v>
      </c>
      <c r="J36" s="16" t="s">
        <v>234</v>
      </c>
      <c r="K36" s="16" t="s">
        <v>54</v>
      </c>
    </row>
    <row r="37" spans="1:11" x14ac:dyDescent="0.25">
      <c r="A37" s="21" t="s">
        <v>45</v>
      </c>
      <c r="B37" s="16" t="s">
        <v>235</v>
      </c>
      <c r="C37" s="16" t="s">
        <v>236</v>
      </c>
      <c r="D37" s="16" t="s">
        <v>237</v>
      </c>
      <c r="E37" s="16" t="s">
        <v>77</v>
      </c>
      <c r="F37" s="16" t="s">
        <v>31</v>
      </c>
      <c r="G37" s="16" t="s">
        <v>50</v>
      </c>
      <c r="H37" s="16" t="s">
        <v>96</v>
      </c>
      <c r="I37" s="16" t="s">
        <v>238</v>
      </c>
      <c r="J37" s="16" t="s">
        <v>234</v>
      </c>
      <c r="K37" s="16" t="s">
        <v>54</v>
      </c>
    </row>
    <row r="38" spans="1:11" x14ac:dyDescent="0.25">
      <c r="A38" s="21" t="s">
        <v>45</v>
      </c>
      <c r="B38" s="16" t="s">
        <v>239</v>
      </c>
      <c r="C38" s="16" t="s">
        <v>240</v>
      </c>
      <c r="D38" s="16" t="s">
        <v>241</v>
      </c>
      <c r="E38" s="16" t="s">
        <v>70</v>
      </c>
      <c r="F38" s="16" t="s">
        <v>31</v>
      </c>
      <c r="G38" s="16" t="s">
        <v>50</v>
      </c>
      <c r="H38" s="16" t="s">
        <v>242</v>
      </c>
      <c r="I38" s="16" t="s">
        <v>195</v>
      </c>
      <c r="J38" s="16" t="s">
        <v>243</v>
      </c>
      <c r="K38" s="16" t="s">
        <v>54</v>
      </c>
    </row>
    <row r="39" spans="1:11" x14ac:dyDescent="0.25">
      <c r="A39" s="21" t="s">
        <v>45</v>
      </c>
      <c r="B39" s="16" t="s">
        <v>244</v>
      </c>
      <c r="C39" s="16" t="s">
        <v>245</v>
      </c>
      <c r="D39" s="16" t="s">
        <v>246</v>
      </c>
      <c r="E39" s="16" t="s">
        <v>49</v>
      </c>
      <c r="F39" s="16" t="s">
        <v>31</v>
      </c>
      <c r="G39" s="16" t="s">
        <v>50</v>
      </c>
      <c r="H39" s="16" t="s">
        <v>247</v>
      </c>
      <c r="I39" s="16" t="s">
        <v>248</v>
      </c>
      <c r="J39" s="16" t="s">
        <v>243</v>
      </c>
      <c r="K39" s="16" t="s">
        <v>54</v>
      </c>
    </row>
    <row r="40" spans="1:11" x14ac:dyDescent="0.25">
      <c r="A40" s="21" t="s">
        <v>45</v>
      </c>
      <c r="B40" s="16" t="s">
        <v>249</v>
      </c>
      <c r="C40" s="16" t="s">
        <v>250</v>
      </c>
      <c r="D40" s="16" t="s">
        <v>251</v>
      </c>
      <c r="E40" s="16" t="s">
        <v>49</v>
      </c>
      <c r="F40" s="16" t="s">
        <v>31</v>
      </c>
      <c r="G40" s="16" t="s">
        <v>50</v>
      </c>
      <c r="H40" s="16" t="s">
        <v>252</v>
      </c>
      <c r="I40" s="16" t="s">
        <v>253</v>
      </c>
      <c r="J40" s="16" t="s">
        <v>254</v>
      </c>
      <c r="K40" s="16" t="s">
        <v>54</v>
      </c>
    </row>
    <row r="41" spans="1:11" x14ac:dyDescent="0.25">
      <c r="A41" s="21" t="s">
        <v>45</v>
      </c>
      <c r="B41" s="16" t="s">
        <v>255</v>
      </c>
      <c r="C41" s="16" t="s">
        <v>256</v>
      </c>
      <c r="D41" s="16" t="s">
        <v>257</v>
      </c>
      <c r="E41" s="16" t="s">
        <v>70</v>
      </c>
      <c r="F41" s="16" t="s">
        <v>31</v>
      </c>
      <c r="G41" s="16" t="s">
        <v>50</v>
      </c>
      <c r="H41" s="16" t="s">
        <v>258</v>
      </c>
      <c r="I41" s="16" t="s">
        <v>259</v>
      </c>
      <c r="J41" s="16" t="s">
        <v>254</v>
      </c>
      <c r="K41" s="16" t="s">
        <v>54</v>
      </c>
    </row>
    <row r="42" spans="1:11" x14ac:dyDescent="0.25">
      <c r="A42" s="21" t="s">
        <v>45</v>
      </c>
      <c r="B42" s="16" t="s">
        <v>260</v>
      </c>
      <c r="C42" s="16" t="s">
        <v>261</v>
      </c>
      <c r="D42" s="16" t="s">
        <v>262</v>
      </c>
      <c r="E42" s="16" t="s">
        <v>77</v>
      </c>
      <c r="F42" s="16" t="s">
        <v>31</v>
      </c>
      <c r="G42" s="16" t="s">
        <v>50</v>
      </c>
      <c r="H42" s="16" t="s">
        <v>165</v>
      </c>
      <c r="I42" s="16" t="s">
        <v>263</v>
      </c>
      <c r="J42" s="16" t="s">
        <v>264</v>
      </c>
      <c r="K42" s="16" t="s">
        <v>54</v>
      </c>
    </row>
    <row r="43" spans="1:11" x14ac:dyDescent="0.25">
      <c r="A43" s="21" t="s">
        <v>45</v>
      </c>
      <c r="B43" s="16" t="s">
        <v>265</v>
      </c>
      <c r="C43" s="16" t="s">
        <v>266</v>
      </c>
      <c r="D43" s="16" t="s">
        <v>267</v>
      </c>
      <c r="E43" s="16" t="s">
        <v>125</v>
      </c>
      <c r="F43" s="16" t="s">
        <v>31</v>
      </c>
      <c r="G43" s="16" t="s">
        <v>50</v>
      </c>
      <c r="H43" s="16" t="s">
        <v>165</v>
      </c>
      <c r="I43" s="16" t="s">
        <v>263</v>
      </c>
      <c r="J43" s="16" t="s">
        <v>268</v>
      </c>
      <c r="K43" s="16" t="s">
        <v>54</v>
      </c>
    </row>
    <row r="44" spans="1:11" x14ac:dyDescent="0.25">
      <c r="A44" s="21" t="s">
        <v>45</v>
      </c>
      <c r="B44" s="16" t="s">
        <v>269</v>
      </c>
      <c r="C44" s="16" t="s">
        <v>270</v>
      </c>
      <c r="D44" s="16" t="s">
        <v>271</v>
      </c>
      <c r="E44" s="16" t="s">
        <v>70</v>
      </c>
      <c r="F44" s="16" t="s">
        <v>31</v>
      </c>
      <c r="G44" s="16" t="s">
        <v>50</v>
      </c>
      <c r="H44" s="16" t="s">
        <v>258</v>
      </c>
      <c r="I44" s="16" t="s">
        <v>259</v>
      </c>
      <c r="J44" s="16" t="s">
        <v>268</v>
      </c>
      <c r="K44" s="16" t="s">
        <v>54</v>
      </c>
    </row>
    <row r="45" spans="1:11" x14ac:dyDescent="0.25">
      <c r="A45" s="21" t="s">
        <v>45</v>
      </c>
      <c r="B45" s="16" t="s">
        <v>272</v>
      </c>
      <c r="C45" s="16" t="s">
        <v>273</v>
      </c>
      <c r="D45" s="16" t="s">
        <v>274</v>
      </c>
      <c r="E45" s="16" t="s">
        <v>125</v>
      </c>
      <c r="F45" s="16" t="s">
        <v>31</v>
      </c>
      <c r="G45" s="16" t="s">
        <v>50</v>
      </c>
      <c r="H45" s="16" t="s">
        <v>275</v>
      </c>
      <c r="I45" s="16" t="s">
        <v>259</v>
      </c>
      <c r="J45" s="16" t="s">
        <v>276</v>
      </c>
      <c r="K45" s="16" t="s">
        <v>54</v>
      </c>
    </row>
    <row r="46" spans="1:11" x14ac:dyDescent="0.25">
      <c r="A46" s="21" t="s">
        <v>45</v>
      </c>
      <c r="B46" s="16" t="s">
        <v>277</v>
      </c>
      <c r="C46" s="16" t="s">
        <v>278</v>
      </c>
      <c r="D46" s="16" t="s">
        <v>279</v>
      </c>
      <c r="E46" s="16" t="s">
        <v>125</v>
      </c>
      <c r="F46" s="16" t="s">
        <v>31</v>
      </c>
      <c r="G46" s="16" t="s">
        <v>50</v>
      </c>
      <c r="H46" s="16" t="s">
        <v>280</v>
      </c>
      <c r="I46" s="16" t="s">
        <v>281</v>
      </c>
      <c r="J46" s="16" t="s">
        <v>276</v>
      </c>
      <c r="K46" s="16" t="s">
        <v>54</v>
      </c>
    </row>
    <row r="47" spans="1:11" x14ac:dyDescent="0.25">
      <c r="A47" s="21" t="s">
        <v>45</v>
      </c>
      <c r="B47" s="16" t="s">
        <v>282</v>
      </c>
      <c r="C47" s="16" t="s">
        <v>283</v>
      </c>
      <c r="D47" s="16" t="s">
        <v>284</v>
      </c>
      <c r="E47" s="16" t="s">
        <v>77</v>
      </c>
      <c r="F47" s="16" t="s">
        <v>31</v>
      </c>
      <c r="G47" s="16" t="s">
        <v>50</v>
      </c>
      <c r="H47" s="16" t="s">
        <v>214</v>
      </c>
      <c r="I47" s="16" t="s">
        <v>285</v>
      </c>
      <c r="J47" s="16" t="s">
        <v>276</v>
      </c>
      <c r="K47" s="16" t="s">
        <v>54</v>
      </c>
    </row>
    <row r="48" spans="1:11" x14ac:dyDescent="0.25">
      <c r="A48" s="21" t="s">
        <v>45</v>
      </c>
      <c r="B48" s="16" t="s">
        <v>286</v>
      </c>
      <c r="C48" s="16" t="s">
        <v>287</v>
      </c>
      <c r="D48" s="16" t="s">
        <v>288</v>
      </c>
      <c r="E48" s="16" t="s">
        <v>49</v>
      </c>
      <c r="F48" s="16" t="s">
        <v>31</v>
      </c>
      <c r="G48" s="16" t="s">
        <v>50</v>
      </c>
      <c r="H48" s="16" t="s">
        <v>289</v>
      </c>
      <c r="I48" s="16" t="s">
        <v>290</v>
      </c>
      <c r="J48" s="16" t="s">
        <v>291</v>
      </c>
      <c r="K48" s="16" t="s">
        <v>54</v>
      </c>
    </row>
    <row r="49" spans="1:11" x14ac:dyDescent="0.25">
      <c r="A49" s="21" t="s">
        <v>45</v>
      </c>
      <c r="B49" s="16" t="s">
        <v>292</v>
      </c>
      <c r="C49" s="16" t="s">
        <v>293</v>
      </c>
      <c r="D49" s="16" t="s">
        <v>294</v>
      </c>
      <c r="E49" s="16" t="s">
        <v>77</v>
      </c>
      <c r="F49" s="16" t="s">
        <v>31</v>
      </c>
      <c r="G49" s="16" t="s">
        <v>50</v>
      </c>
      <c r="H49" s="16" t="s">
        <v>96</v>
      </c>
      <c r="I49" s="16" t="s">
        <v>97</v>
      </c>
      <c r="J49" s="16" t="s">
        <v>295</v>
      </c>
      <c r="K49" s="16" t="s">
        <v>54</v>
      </c>
    </row>
    <row r="50" spans="1:11" x14ac:dyDescent="0.25">
      <c r="A50" s="21" t="s">
        <v>45</v>
      </c>
      <c r="B50" s="16" t="s">
        <v>296</v>
      </c>
      <c r="C50" s="16" t="s">
        <v>297</v>
      </c>
      <c r="D50" s="16" t="s">
        <v>298</v>
      </c>
      <c r="E50" s="16" t="s">
        <v>49</v>
      </c>
      <c r="F50" s="16" t="s">
        <v>31</v>
      </c>
      <c r="G50" s="16" t="s">
        <v>50</v>
      </c>
      <c r="H50" s="16" t="s">
        <v>64</v>
      </c>
      <c r="I50" s="16" t="s">
        <v>299</v>
      </c>
      <c r="J50" s="16" t="s">
        <v>295</v>
      </c>
      <c r="K50" s="16" t="s">
        <v>54</v>
      </c>
    </row>
    <row r="51" spans="1:11" x14ac:dyDescent="0.25">
      <c r="A51" s="21" t="s">
        <v>45</v>
      </c>
      <c r="B51" s="16" t="s">
        <v>300</v>
      </c>
      <c r="C51" s="16" t="s">
        <v>301</v>
      </c>
      <c r="D51" s="16" t="s">
        <v>302</v>
      </c>
      <c r="E51" s="16" t="s">
        <v>77</v>
      </c>
      <c r="F51" s="16" t="s">
        <v>31</v>
      </c>
      <c r="G51" s="16" t="s">
        <v>50</v>
      </c>
      <c r="H51" s="16" t="s">
        <v>303</v>
      </c>
      <c r="I51" s="16" t="s">
        <v>304</v>
      </c>
      <c r="J51" s="16" t="s">
        <v>295</v>
      </c>
      <c r="K51" s="16" t="s">
        <v>54</v>
      </c>
    </row>
    <row r="52" spans="1:11" x14ac:dyDescent="0.25">
      <c r="A52" s="21" t="s">
        <v>45</v>
      </c>
      <c r="B52" s="16" t="s">
        <v>305</v>
      </c>
      <c r="C52" s="16" t="s">
        <v>306</v>
      </c>
      <c r="D52" s="16" t="s">
        <v>307</v>
      </c>
      <c r="E52" s="16" t="s">
        <v>77</v>
      </c>
      <c r="F52" s="16" t="s">
        <v>31</v>
      </c>
      <c r="G52" s="16" t="s">
        <v>50</v>
      </c>
      <c r="H52" s="16" t="s">
        <v>308</v>
      </c>
      <c r="I52" s="16" t="s">
        <v>309</v>
      </c>
      <c r="J52" s="16" t="s">
        <v>310</v>
      </c>
      <c r="K52" s="16" t="s">
        <v>54</v>
      </c>
    </row>
    <row r="53" spans="1:11" x14ac:dyDescent="0.25">
      <c r="A53" s="21" t="s">
        <v>45</v>
      </c>
      <c r="B53" s="16" t="s">
        <v>311</v>
      </c>
      <c r="C53" s="16" t="s">
        <v>312</v>
      </c>
      <c r="D53" s="16" t="s">
        <v>313</v>
      </c>
      <c r="E53" s="16" t="s">
        <v>148</v>
      </c>
      <c r="F53" s="16" t="s">
        <v>31</v>
      </c>
      <c r="G53" s="16" t="s">
        <v>50</v>
      </c>
      <c r="H53" s="16" t="s">
        <v>314</v>
      </c>
      <c r="I53" s="16" t="s">
        <v>315</v>
      </c>
      <c r="J53" s="16" t="s">
        <v>310</v>
      </c>
      <c r="K53" s="16" t="s">
        <v>54</v>
      </c>
    </row>
    <row r="54" spans="1:11" x14ac:dyDescent="0.25">
      <c r="A54" s="21" t="s">
        <v>45</v>
      </c>
      <c r="B54" s="16" t="s">
        <v>316</v>
      </c>
      <c r="C54" s="16" t="s">
        <v>317</v>
      </c>
      <c r="D54" s="16" t="s">
        <v>318</v>
      </c>
      <c r="E54" s="16" t="s">
        <v>125</v>
      </c>
      <c r="F54" s="16" t="s">
        <v>31</v>
      </c>
      <c r="G54" s="16" t="s">
        <v>50</v>
      </c>
      <c r="H54" s="16" t="s">
        <v>314</v>
      </c>
      <c r="I54" s="16" t="s">
        <v>319</v>
      </c>
      <c r="J54" s="16" t="s">
        <v>310</v>
      </c>
      <c r="K54" s="16" t="s">
        <v>54</v>
      </c>
    </row>
    <row r="55" spans="1:11" x14ac:dyDescent="0.25">
      <c r="A55" s="21" t="s">
        <v>45</v>
      </c>
      <c r="B55" s="16" t="s">
        <v>320</v>
      </c>
      <c r="C55" s="16" t="s">
        <v>321</v>
      </c>
      <c r="D55" s="16" t="s">
        <v>322</v>
      </c>
      <c r="E55" s="16" t="s">
        <v>125</v>
      </c>
      <c r="F55" s="16" t="s">
        <v>31</v>
      </c>
      <c r="G55" s="16" t="s">
        <v>50</v>
      </c>
      <c r="H55" s="16" t="s">
        <v>303</v>
      </c>
      <c r="I55" s="16" t="s">
        <v>304</v>
      </c>
      <c r="J55" s="16" t="s">
        <v>310</v>
      </c>
      <c r="K55" s="16" t="s">
        <v>54</v>
      </c>
    </row>
    <row r="56" spans="1:11" x14ac:dyDescent="0.25">
      <c r="A56" s="21" t="s">
        <v>45</v>
      </c>
      <c r="B56" s="16" t="s">
        <v>323</v>
      </c>
      <c r="C56" s="16" t="s">
        <v>324</v>
      </c>
      <c r="D56" s="16" t="s">
        <v>325</v>
      </c>
      <c r="E56" s="16" t="s">
        <v>70</v>
      </c>
      <c r="F56" s="16" t="s">
        <v>31</v>
      </c>
      <c r="G56" s="16" t="s">
        <v>50</v>
      </c>
      <c r="H56" s="16" t="s">
        <v>326</v>
      </c>
      <c r="I56" s="16" t="s">
        <v>327</v>
      </c>
      <c r="J56" s="16" t="s">
        <v>328</v>
      </c>
      <c r="K56" s="16" t="s">
        <v>54</v>
      </c>
    </row>
    <row r="57" spans="1:11" x14ac:dyDescent="0.25">
      <c r="A57" s="21" t="s">
        <v>45</v>
      </c>
      <c r="B57" s="16" t="s">
        <v>329</v>
      </c>
      <c r="C57" s="16" t="s">
        <v>330</v>
      </c>
      <c r="D57" s="16" t="s">
        <v>331</v>
      </c>
      <c r="E57" s="16" t="s">
        <v>148</v>
      </c>
      <c r="F57" s="16" t="s">
        <v>31</v>
      </c>
      <c r="G57" s="16" t="s">
        <v>50</v>
      </c>
      <c r="H57" s="16" t="s">
        <v>314</v>
      </c>
      <c r="I57" s="16" t="s">
        <v>332</v>
      </c>
      <c r="J57" s="16" t="s">
        <v>333</v>
      </c>
      <c r="K57" s="16" t="s">
        <v>54</v>
      </c>
    </row>
    <row r="58" spans="1:11" x14ac:dyDescent="0.25">
      <c r="A58" s="21" t="s">
        <v>45</v>
      </c>
      <c r="B58" s="16" t="s">
        <v>334</v>
      </c>
      <c r="C58" s="16" t="s">
        <v>335</v>
      </c>
      <c r="D58" s="16" t="s">
        <v>336</v>
      </c>
      <c r="E58" s="16" t="s">
        <v>49</v>
      </c>
      <c r="F58" s="16" t="s">
        <v>31</v>
      </c>
      <c r="G58" s="16" t="s">
        <v>50</v>
      </c>
      <c r="H58" s="16" t="s">
        <v>337</v>
      </c>
      <c r="I58" s="16" t="s">
        <v>127</v>
      </c>
      <c r="J58" s="16" t="s">
        <v>338</v>
      </c>
      <c r="K58" s="16" t="s">
        <v>54</v>
      </c>
    </row>
    <row r="59" spans="1:11" x14ac:dyDescent="0.25">
      <c r="A59" s="21" t="s">
        <v>45</v>
      </c>
      <c r="B59" s="16" t="s">
        <v>339</v>
      </c>
      <c r="C59" s="16" t="s">
        <v>340</v>
      </c>
      <c r="D59" s="16" t="s">
        <v>341</v>
      </c>
      <c r="E59" s="16" t="s">
        <v>148</v>
      </c>
      <c r="F59" s="16" t="s">
        <v>31</v>
      </c>
      <c r="G59" s="16" t="s">
        <v>50</v>
      </c>
      <c r="H59" s="16" t="s">
        <v>342</v>
      </c>
      <c r="I59" s="16" t="s">
        <v>343</v>
      </c>
      <c r="J59" s="16" t="s">
        <v>338</v>
      </c>
      <c r="K59" s="16" t="s">
        <v>54</v>
      </c>
    </row>
    <row r="60" spans="1:11" x14ac:dyDescent="0.25">
      <c r="A60" s="21" t="s">
        <v>45</v>
      </c>
      <c r="B60" s="16" t="s">
        <v>344</v>
      </c>
      <c r="C60" s="16" t="s">
        <v>345</v>
      </c>
      <c r="D60" s="16" t="s">
        <v>346</v>
      </c>
      <c r="E60" s="16" t="s">
        <v>49</v>
      </c>
      <c r="F60" s="16" t="s">
        <v>31</v>
      </c>
      <c r="G60" s="16" t="s">
        <v>50</v>
      </c>
      <c r="H60" s="16" t="s">
        <v>347</v>
      </c>
      <c r="I60" s="16" t="s">
        <v>348</v>
      </c>
      <c r="J60" s="16" t="s">
        <v>349</v>
      </c>
      <c r="K60" s="16" t="s">
        <v>54</v>
      </c>
    </row>
    <row r="61" spans="1:11" x14ac:dyDescent="0.25">
      <c r="A61" s="21" t="s">
        <v>45</v>
      </c>
      <c r="B61" s="16" t="s">
        <v>350</v>
      </c>
      <c r="C61" s="16" t="s">
        <v>351</v>
      </c>
      <c r="D61" s="16" t="s">
        <v>352</v>
      </c>
      <c r="E61" s="16" t="s">
        <v>77</v>
      </c>
      <c r="F61" s="16" t="s">
        <v>31</v>
      </c>
      <c r="G61" s="16" t="s">
        <v>50</v>
      </c>
      <c r="H61" s="16" t="s">
        <v>353</v>
      </c>
      <c r="I61" s="16" t="s">
        <v>354</v>
      </c>
      <c r="J61" s="16" t="s">
        <v>355</v>
      </c>
      <c r="K61" s="16" t="s">
        <v>54</v>
      </c>
    </row>
    <row r="62" spans="1:11" x14ac:dyDescent="0.25">
      <c r="A62" s="21" t="s">
        <v>45</v>
      </c>
      <c r="B62" s="16" t="s">
        <v>356</v>
      </c>
      <c r="C62" s="16" t="s">
        <v>357</v>
      </c>
      <c r="D62" s="16" t="s">
        <v>358</v>
      </c>
      <c r="E62" s="16" t="s">
        <v>148</v>
      </c>
      <c r="F62" s="16" t="s">
        <v>31</v>
      </c>
      <c r="G62" s="16" t="s">
        <v>50</v>
      </c>
      <c r="H62" s="16" t="s">
        <v>314</v>
      </c>
      <c r="I62" s="16" t="s">
        <v>332</v>
      </c>
      <c r="J62" s="16" t="s">
        <v>359</v>
      </c>
      <c r="K62" s="16" t="s">
        <v>54</v>
      </c>
    </row>
    <row r="63" spans="1:11" x14ac:dyDescent="0.25">
      <c r="A63" s="21" t="s">
        <v>45</v>
      </c>
      <c r="B63" s="16" t="s">
        <v>360</v>
      </c>
      <c r="C63" s="16" t="s">
        <v>361</v>
      </c>
      <c r="D63" s="16" t="s">
        <v>362</v>
      </c>
      <c r="E63" s="16" t="s">
        <v>148</v>
      </c>
      <c r="F63" s="16" t="s">
        <v>31</v>
      </c>
      <c r="G63" s="16" t="s">
        <v>50</v>
      </c>
      <c r="H63" s="16" t="s">
        <v>314</v>
      </c>
      <c r="I63" s="16" t="s">
        <v>332</v>
      </c>
      <c r="J63" s="16" t="s">
        <v>359</v>
      </c>
      <c r="K63" s="16" t="s">
        <v>54</v>
      </c>
    </row>
    <row r="64" spans="1:11" x14ac:dyDescent="0.25">
      <c r="A64" s="21" t="s">
        <v>45</v>
      </c>
      <c r="B64" s="16" t="s">
        <v>363</v>
      </c>
      <c r="C64" s="16" t="s">
        <v>364</v>
      </c>
      <c r="D64" s="16" t="s">
        <v>365</v>
      </c>
      <c r="E64" s="16" t="s">
        <v>70</v>
      </c>
      <c r="F64" s="16" t="s">
        <v>31</v>
      </c>
      <c r="G64" s="16" t="s">
        <v>50</v>
      </c>
      <c r="H64" s="16" t="s">
        <v>366</v>
      </c>
      <c r="I64" s="16" t="s">
        <v>367</v>
      </c>
      <c r="J64" s="16" t="s">
        <v>368</v>
      </c>
      <c r="K64" s="16" t="s">
        <v>54</v>
      </c>
    </row>
    <row r="65" spans="1:11" x14ac:dyDescent="0.25">
      <c r="A65" s="21" t="s">
        <v>45</v>
      </c>
      <c r="B65" s="16" t="s">
        <v>369</v>
      </c>
      <c r="C65" s="16" t="s">
        <v>370</v>
      </c>
      <c r="D65" s="16" t="s">
        <v>371</v>
      </c>
      <c r="E65" s="16" t="s">
        <v>148</v>
      </c>
      <c r="F65" s="16" t="s">
        <v>31</v>
      </c>
      <c r="G65" s="16" t="s">
        <v>50</v>
      </c>
      <c r="H65" s="16" t="s">
        <v>372</v>
      </c>
      <c r="I65" s="16" t="s">
        <v>332</v>
      </c>
      <c r="J65" s="16" t="s">
        <v>373</v>
      </c>
      <c r="K65" s="16" t="s">
        <v>54</v>
      </c>
    </row>
    <row r="66" spans="1:11" x14ac:dyDescent="0.25">
      <c r="A66" s="21" t="s">
        <v>45</v>
      </c>
      <c r="B66" s="16" t="s">
        <v>374</v>
      </c>
      <c r="C66" s="16" t="s">
        <v>375</v>
      </c>
      <c r="D66" s="16" t="s">
        <v>376</v>
      </c>
      <c r="E66" s="16" t="s">
        <v>49</v>
      </c>
      <c r="F66" s="16" t="s">
        <v>31</v>
      </c>
      <c r="G66" s="16" t="s">
        <v>50</v>
      </c>
      <c r="H66" s="16" t="s">
        <v>377</v>
      </c>
      <c r="I66" s="16" t="s">
        <v>378</v>
      </c>
      <c r="J66" s="16" t="s">
        <v>379</v>
      </c>
      <c r="K66" s="16" t="s">
        <v>54</v>
      </c>
    </row>
    <row r="67" spans="1:11" x14ac:dyDescent="0.25">
      <c r="A67" s="21" t="s">
        <v>45</v>
      </c>
      <c r="B67" s="16" t="s">
        <v>380</v>
      </c>
      <c r="C67" s="16" t="s">
        <v>381</v>
      </c>
      <c r="D67" s="16" t="s">
        <v>382</v>
      </c>
      <c r="E67" s="16" t="s">
        <v>77</v>
      </c>
      <c r="F67" s="16" t="s">
        <v>31</v>
      </c>
      <c r="G67" s="16" t="s">
        <v>50</v>
      </c>
      <c r="H67" s="16" t="s">
        <v>214</v>
      </c>
      <c r="I67" s="16" t="s">
        <v>166</v>
      </c>
      <c r="J67" s="16" t="s">
        <v>379</v>
      </c>
      <c r="K67" s="16" t="s">
        <v>54</v>
      </c>
    </row>
    <row r="68" spans="1:11" x14ac:dyDescent="0.25">
      <c r="A68" s="21" t="s">
        <v>45</v>
      </c>
      <c r="B68" s="16" t="s">
        <v>383</v>
      </c>
      <c r="C68" s="16" t="s">
        <v>384</v>
      </c>
      <c r="D68" s="16" t="s">
        <v>385</v>
      </c>
      <c r="E68" s="16" t="s">
        <v>77</v>
      </c>
      <c r="F68" s="16" t="s">
        <v>31</v>
      </c>
      <c r="G68" s="16" t="s">
        <v>50</v>
      </c>
      <c r="H68" s="16" t="s">
        <v>386</v>
      </c>
      <c r="I68" s="16" t="s">
        <v>387</v>
      </c>
      <c r="J68" s="16" t="s">
        <v>379</v>
      </c>
      <c r="K68" s="16" t="s">
        <v>54</v>
      </c>
    </row>
    <row r="69" spans="1:11" x14ac:dyDescent="0.25">
      <c r="A69" s="21" t="s">
        <v>45</v>
      </c>
      <c r="B69" s="16" t="s">
        <v>388</v>
      </c>
      <c r="C69" s="16" t="s">
        <v>389</v>
      </c>
      <c r="D69" s="16" t="s">
        <v>390</v>
      </c>
      <c r="E69" s="16" t="s">
        <v>148</v>
      </c>
      <c r="F69" s="16" t="s">
        <v>31</v>
      </c>
      <c r="G69" s="16" t="s">
        <v>50</v>
      </c>
      <c r="H69" s="16" t="s">
        <v>149</v>
      </c>
      <c r="I69" s="16" t="s">
        <v>391</v>
      </c>
      <c r="J69" s="16" t="s">
        <v>392</v>
      </c>
      <c r="K69" s="16" t="s">
        <v>54</v>
      </c>
    </row>
    <row r="70" spans="1:11" x14ac:dyDescent="0.25">
      <c r="A70" s="21" t="s">
        <v>45</v>
      </c>
      <c r="B70" s="16" t="s">
        <v>393</v>
      </c>
      <c r="C70" s="16" t="s">
        <v>394</v>
      </c>
      <c r="D70" s="16" t="s">
        <v>395</v>
      </c>
      <c r="E70" s="16" t="s">
        <v>148</v>
      </c>
      <c r="F70" s="16" t="s">
        <v>31</v>
      </c>
      <c r="G70" s="16" t="s">
        <v>50</v>
      </c>
      <c r="H70" s="16" t="s">
        <v>396</v>
      </c>
      <c r="I70" s="16" t="s">
        <v>319</v>
      </c>
      <c r="J70" s="16" t="s">
        <v>392</v>
      </c>
      <c r="K70" s="16" t="s">
        <v>54</v>
      </c>
    </row>
    <row r="71" spans="1:11" x14ac:dyDescent="0.25">
      <c r="A71" s="21" t="s">
        <v>45</v>
      </c>
      <c r="B71" s="16" t="s">
        <v>397</v>
      </c>
      <c r="C71" s="16" t="s">
        <v>398</v>
      </c>
      <c r="D71" s="16" t="s">
        <v>399</v>
      </c>
      <c r="E71" s="16" t="s">
        <v>148</v>
      </c>
      <c r="F71" s="16" t="s">
        <v>31</v>
      </c>
      <c r="G71" s="16" t="s">
        <v>50</v>
      </c>
      <c r="H71" s="16" t="s">
        <v>400</v>
      </c>
      <c r="I71" s="16" t="s">
        <v>401</v>
      </c>
      <c r="J71" s="16" t="s">
        <v>402</v>
      </c>
      <c r="K71" s="16" t="s">
        <v>54</v>
      </c>
    </row>
    <row r="72" spans="1:11" x14ac:dyDescent="0.25">
      <c r="A72" s="21" t="s">
        <v>45</v>
      </c>
      <c r="B72" s="16" t="s">
        <v>403</v>
      </c>
      <c r="C72" s="16" t="s">
        <v>404</v>
      </c>
      <c r="D72" s="16" t="s">
        <v>405</v>
      </c>
      <c r="E72" s="16" t="s">
        <v>77</v>
      </c>
      <c r="F72" s="16" t="s">
        <v>31</v>
      </c>
      <c r="G72" s="16" t="s">
        <v>50</v>
      </c>
      <c r="H72" s="16" t="s">
        <v>406</v>
      </c>
      <c r="I72" s="16" t="s">
        <v>407</v>
      </c>
      <c r="J72" s="16" t="s">
        <v>402</v>
      </c>
      <c r="K72" s="16" t="s">
        <v>54</v>
      </c>
    </row>
    <row r="73" spans="1:11" x14ac:dyDescent="0.25">
      <c r="A73" s="21" t="s">
        <v>45</v>
      </c>
      <c r="B73" s="16" t="s">
        <v>408</v>
      </c>
      <c r="C73" s="16" t="s">
        <v>409</v>
      </c>
      <c r="D73" s="16" t="s">
        <v>410</v>
      </c>
      <c r="E73" s="16" t="s">
        <v>70</v>
      </c>
      <c r="F73" s="16" t="s">
        <v>31</v>
      </c>
      <c r="G73" s="16" t="s">
        <v>50</v>
      </c>
      <c r="H73" s="16" t="s">
        <v>366</v>
      </c>
      <c r="I73" s="16" t="s">
        <v>411</v>
      </c>
      <c r="J73" s="16" t="s">
        <v>402</v>
      </c>
      <c r="K73" s="16" t="s">
        <v>54</v>
      </c>
    </row>
    <row r="74" spans="1:11" x14ac:dyDescent="0.25">
      <c r="A74" s="21" t="s">
        <v>45</v>
      </c>
      <c r="B74" s="16" t="s">
        <v>412</v>
      </c>
      <c r="C74" s="16" t="s">
        <v>413</v>
      </c>
      <c r="D74" s="16" t="s">
        <v>414</v>
      </c>
      <c r="E74" s="16" t="s">
        <v>77</v>
      </c>
      <c r="F74" s="16" t="s">
        <v>31</v>
      </c>
      <c r="G74" s="16" t="s">
        <v>50</v>
      </c>
      <c r="H74" s="16" t="s">
        <v>353</v>
      </c>
      <c r="I74" s="16" t="s">
        <v>415</v>
      </c>
      <c r="J74" s="16" t="s">
        <v>416</v>
      </c>
      <c r="K74" s="16" t="s">
        <v>54</v>
      </c>
    </row>
    <row r="75" spans="1:11" x14ac:dyDescent="0.25">
      <c r="A75" s="21" t="s">
        <v>45</v>
      </c>
      <c r="B75" s="16" t="s">
        <v>417</v>
      </c>
      <c r="C75" s="16" t="s">
        <v>418</v>
      </c>
      <c r="D75" s="16" t="s">
        <v>419</v>
      </c>
      <c r="E75" s="16" t="s">
        <v>77</v>
      </c>
      <c r="F75" s="16" t="s">
        <v>31</v>
      </c>
      <c r="G75" s="16" t="s">
        <v>50</v>
      </c>
      <c r="H75" s="16" t="s">
        <v>386</v>
      </c>
      <c r="I75" s="16" t="s">
        <v>387</v>
      </c>
      <c r="J75" s="16" t="s">
        <v>420</v>
      </c>
      <c r="K75" s="16" t="s">
        <v>54</v>
      </c>
    </row>
    <row r="76" spans="1:11" x14ac:dyDescent="0.25">
      <c r="A76" s="21" t="s">
        <v>45</v>
      </c>
      <c r="B76" s="16" t="s">
        <v>421</v>
      </c>
      <c r="C76" s="16" t="s">
        <v>422</v>
      </c>
      <c r="D76" s="16" t="s">
        <v>423</v>
      </c>
      <c r="E76" s="16" t="s">
        <v>70</v>
      </c>
      <c r="F76" s="16" t="s">
        <v>31</v>
      </c>
      <c r="G76" s="16" t="s">
        <v>50</v>
      </c>
      <c r="H76" s="16" t="s">
        <v>143</v>
      </c>
      <c r="I76" s="16" t="s">
        <v>407</v>
      </c>
      <c r="J76" s="16" t="s">
        <v>424</v>
      </c>
      <c r="K76" s="16" t="s">
        <v>54</v>
      </c>
    </row>
    <row r="77" spans="1:11" x14ac:dyDescent="0.25">
      <c r="A77" s="21" t="s">
        <v>45</v>
      </c>
      <c r="B77" s="16" t="s">
        <v>425</v>
      </c>
      <c r="C77" s="16" t="s">
        <v>426</v>
      </c>
      <c r="D77" s="16" t="s">
        <v>427</v>
      </c>
      <c r="E77" s="16" t="s">
        <v>49</v>
      </c>
      <c r="F77" s="16" t="s">
        <v>31</v>
      </c>
      <c r="G77" s="16" t="s">
        <v>50</v>
      </c>
      <c r="H77" s="16" t="s">
        <v>428</v>
      </c>
      <c r="I77" s="16" t="s">
        <v>429</v>
      </c>
      <c r="J77" s="16" t="s">
        <v>430</v>
      </c>
      <c r="K77" s="16" t="s">
        <v>54</v>
      </c>
    </row>
    <row r="78" spans="1:11" x14ac:dyDescent="0.25">
      <c r="A78" s="21" t="s">
        <v>45</v>
      </c>
      <c r="B78" s="16" t="s">
        <v>431</v>
      </c>
      <c r="C78" s="16" t="s">
        <v>432</v>
      </c>
      <c r="D78" s="16" t="s">
        <v>433</v>
      </c>
      <c r="E78" s="16" t="s">
        <v>70</v>
      </c>
      <c r="F78" s="16" t="s">
        <v>31</v>
      </c>
      <c r="G78" s="16" t="s">
        <v>50</v>
      </c>
      <c r="H78" s="16" t="s">
        <v>242</v>
      </c>
      <c r="I78" s="16" t="s">
        <v>434</v>
      </c>
      <c r="J78" s="16" t="s">
        <v>430</v>
      </c>
      <c r="K78" s="16" t="s">
        <v>54</v>
      </c>
    </row>
    <row r="79" spans="1:11" x14ac:dyDescent="0.25">
      <c r="A79" s="21" t="s">
        <v>45</v>
      </c>
      <c r="B79" s="16" t="s">
        <v>435</v>
      </c>
      <c r="C79" s="16" t="s">
        <v>436</v>
      </c>
      <c r="D79" s="16" t="s">
        <v>437</v>
      </c>
      <c r="E79" s="16" t="s">
        <v>148</v>
      </c>
      <c r="F79" s="16" t="s">
        <v>31</v>
      </c>
      <c r="G79" s="16" t="s">
        <v>50</v>
      </c>
      <c r="H79" s="16" t="s">
        <v>438</v>
      </c>
      <c r="I79" s="16" t="s">
        <v>439</v>
      </c>
      <c r="J79" s="16" t="s">
        <v>430</v>
      </c>
      <c r="K79" s="16" t="s">
        <v>54</v>
      </c>
    </row>
    <row r="80" spans="1:11" x14ac:dyDescent="0.25">
      <c r="A80" s="21" t="s">
        <v>45</v>
      </c>
      <c r="B80" s="16" t="s">
        <v>440</v>
      </c>
      <c r="C80" s="16" t="s">
        <v>441</v>
      </c>
      <c r="D80" s="16" t="s">
        <v>442</v>
      </c>
      <c r="E80" s="16" t="s">
        <v>70</v>
      </c>
      <c r="F80" s="16" t="s">
        <v>31</v>
      </c>
      <c r="G80" s="16" t="s">
        <v>50</v>
      </c>
      <c r="H80" s="16" t="s">
        <v>242</v>
      </c>
      <c r="I80" s="16" t="s">
        <v>387</v>
      </c>
      <c r="J80" s="16" t="s">
        <v>443</v>
      </c>
      <c r="K80" s="16" t="s">
        <v>54</v>
      </c>
    </row>
    <row r="81" spans="1:11" x14ac:dyDescent="0.25">
      <c r="A81" s="21" t="s">
        <v>45</v>
      </c>
      <c r="B81" s="16" t="s">
        <v>444</v>
      </c>
      <c r="C81" s="16" t="s">
        <v>445</v>
      </c>
      <c r="D81" s="16" t="s">
        <v>446</v>
      </c>
      <c r="E81" s="16" t="s">
        <v>148</v>
      </c>
      <c r="F81" s="16" t="s">
        <v>31</v>
      </c>
      <c r="G81" s="16" t="s">
        <v>50</v>
      </c>
      <c r="H81" s="16" t="s">
        <v>347</v>
      </c>
      <c r="I81" s="16" t="s">
        <v>447</v>
      </c>
      <c r="J81" s="16" t="s">
        <v>443</v>
      </c>
      <c r="K81" s="16" t="s">
        <v>54</v>
      </c>
    </row>
    <row r="82" spans="1:11" x14ac:dyDescent="0.25">
      <c r="A82" s="21" t="s">
        <v>45</v>
      </c>
      <c r="B82" s="16" t="s">
        <v>448</v>
      </c>
      <c r="C82" s="16" t="s">
        <v>449</v>
      </c>
      <c r="D82" s="16" t="s">
        <v>450</v>
      </c>
      <c r="E82" s="16" t="s">
        <v>77</v>
      </c>
      <c r="F82" s="16" t="s">
        <v>31</v>
      </c>
      <c r="G82" s="16" t="s">
        <v>50</v>
      </c>
      <c r="H82" s="16" t="s">
        <v>451</v>
      </c>
      <c r="I82" s="16" t="s">
        <v>452</v>
      </c>
      <c r="J82" s="16" t="s">
        <v>443</v>
      </c>
      <c r="K82" s="16" t="s">
        <v>54</v>
      </c>
    </row>
    <row r="83" spans="1:11" x14ac:dyDescent="0.25">
      <c r="A83" s="21" t="s">
        <v>45</v>
      </c>
      <c r="B83" s="16" t="s">
        <v>453</v>
      </c>
      <c r="C83" s="16" t="s">
        <v>454</v>
      </c>
      <c r="D83" s="16" t="s">
        <v>455</v>
      </c>
      <c r="E83" s="16" t="s">
        <v>49</v>
      </c>
      <c r="F83" s="16" t="s">
        <v>31</v>
      </c>
      <c r="G83" s="16" t="s">
        <v>50</v>
      </c>
      <c r="H83" s="16" t="s">
        <v>314</v>
      </c>
      <c r="I83" s="16" t="s">
        <v>348</v>
      </c>
      <c r="J83" s="16" t="s">
        <v>443</v>
      </c>
      <c r="K83" s="16" t="s">
        <v>54</v>
      </c>
    </row>
    <row r="84" spans="1:11" x14ac:dyDescent="0.25">
      <c r="A84" s="21" t="s">
        <v>45</v>
      </c>
      <c r="B84" s="16" t="s">
        <v>456</v>
      </c>
      <c r="C84" s="16" t="s">
        <v>457</v>
      </c>
      <c r="D84" s="16" t="s">
        <v>458</v>
      </c>
      <c r="E84" s="16" t="s">
        <v>70</v>
      </c>
      <c r="F84" s="16" t="s">
        <v>31</v>
      </c>
      <c r="G84" s="16" t="s">
        <v>50</v>
      </c>
      <c r="H84" s="16" t="s">
        <v>459</v>
      </c>
      <c r="I84" s="16" t="s">
        <v>460</v>
      </c>
      <c r="J84" s="16" t="s">
        <v>461</v>
      </c>
      <c r="K84" s="16" t="s">
        <v>54</v>
      </c>
    </row>
    <row r="85" spans="1:11" x14ac:dyDescent="0.25">
      <c r="A85" s="21" t="s">
        <v>45</v>
      </c>
      <c r="B85" s="16" t="s">
        <v>462</v>
      </c>
      <c r="C85" s="16" t="s">
        <v>463</v>
      </c>
      <c r="D85" s="16" t="s">
        <v>464</v>
      </c>
      <c r="E85" s="16" t="s">
        <v>77</v>
      </c>
      <c r="F85" s="16" t="s">
        <v>31</v>
      </c>
      <c r="G85" s="16" t="s">
        <v>50</v>
      </c>
      <c r="H85" s="16" t="s">
        <v>465</v>
      </c>
      <c r="I85" s="16" t="s">
        <v>452</v>
      </c>
      <c r="J85" s="16" t="s">
        <v>466</v>
      </c>
      <c r="K85" s="16" t="s">
        <v>54</v>
      </c>
    </row>
    <row r="86" spans="1:11" x14ac:dyDescent="0.25">
      <c r="A86" s="21" t="s">
        <v>45</v>
      </c>
      <c r="B86" s="16" t="s">
        <v>467</v>
      </c>
      <c r="C86" s="16" t="s">
        <v>468</v>
      </c>
      <c r="D86" s="16" t="s">
        <v>469</v>
      </c>
      <c r="E86" s="16" t="s">
        <v>77</v>
      </c>
      <c r="F86" s="16" t="s">
        <v>31</v>
      </c>
      <c r="G86" s="16" t="s">
        <v>50</v>
      </c>
      <c r="H86" s="16" t="s">
        <v>386</v>
      </c>
      <c r="I86" s="16" t="s">
        <v>470</v>
      </c>
      <c r="J86" s="16" t="s">
        <v>471</v>
      </c>
      <c r="K86" s="16" t="s">
        <v>54</v>
      </c>
    </row>
    <row r="87" spans="1:11" x14ac:dyDescent="0.25">
      <c r="A87" s="21" t="s">
        <v>45</v>
      </c>
      <c r="B87" s="16" t="s">
        <v>472</v>
      </c>
      <c r="C87" s="16" t="s">
        <v>473</v>
      </c>
      <c r="D87" s="16" t="s">
        <v>474</v>
      </c>
      <c r="E87" s="16" t="s">
        <v>70</v>
      </c>
      <c r="F87" s="16" t="s">
        <v>31</v>
      </c>
      <c r="G87" s="16" t="s">
        <v>50</v>
      </c>
      <c r="H87" s="16" t="s">
        <v>475</v>
      </c>
      <c r="I87" s="16" t="s">
        <v>144</v>
      </c>
      <c r="J87" s="16" t="s">
        <v>471</v>
      </c>
      <c r="K87" s="16" t="s">
        <v>54</v>
      </c>
    </row>
    <row r="88" spans="1:11" x14ac:dyDescent="0.25">
      <c r="A88" s="21" t="s">
        <v>45</v>
      </c>
      <c r="B88" s="16" t="s">
        <v>476</v>
      </c>
      <c r="C88" s="16" t="s">
        <v>477</v>
      </c>
      <c r="D88" s="16" t="s">
        <v>478</v>
      </c>
      <c r="E88" s="16" t="s">
        <v>77</v>
      </c>
      <c r="F88" s="16" t="s">
        <v>31</v>
      </c>
      <c r="G88" s="16" t="s">
        <v>50</v>
      </c>
      <c r="H88" s="16" t="s">
        <v>479</v>
      </c>
      <c r="I88" s="16" t="s">
        <v>480</v>
      </c>
      <c r="J88" s="16" t="s">
        <v>471</v>
      </c>
      <c r="K88" s="16" t="s">
        <v>54</v>
      </c>
    </row>
    <row r="89" spans="1:11" x14ac:dyDescent="0.25">
      <c r="A89" s="21" t="s">
        <v>45</v>
      </c>
      <c r="B89" s="16" t="s">
        <v>481</v>
      </c>
      <c r="C89" s="16" t="s">
        <v>482</v>
      </c>
      <c r="D89" s="16" t="s">
        <v>483</v>
      </c>
      <c r="E89" s="16" t="s">
        <v>77</v>
      </c>
      <c r="F89" s="16" t="s">
        <v>31</v>
      </c>
      <c r="G89" s="16" t="s">
        <v>50</v>
      </c>
      <c r="H89" s="16" t="s">
        <v>165</v>
      </c>
      <c r="I89" s="16" t="s">
        <v>285</v>
      </c>
      <c r="J89" s="16" t="s">
        <v>471</v>
      </c>
      <c r="K89" s="16" t="s">
        <v>54</v>
      </c>
    </row>
    <row r="90" spans="1:11" x14ac:dyDescent="0.25">
      <c r="A90" s="21" t="s">
        <v>45</v>
      </c>
      <c r="B90" s="16" t="s">
        <v>484</v>
      </c>
      <c r="C90" s="16" t="s">
        <v>485</v>
      </c>
      <c r="D90" s="16" t="s">
        <v>486</v>
      </c>
      <c r="E90" s="16" t="s">
        <v>148</v>
      </c>
      <c r="F90" s="16" t="s">
        <v>31</v>
      </c>
      <c r="G90" s="16" t="s">
        <v>50</v>
      </c>
      <c r="H90" s="16" t="s">
        <v>487</v>
      </c>
      <c r="I90" s="16" t="s">
        <v>415</v>
      </c>
      <c r="J90" s="16" t="s">
        <v>471</v>
      </c>
      <c r="K90" s="16" t="s">
        <v>54</v>
      </c>
    </row>
    <row r="91" spans="1:11" x14ac:dyDescent="0.25">
      <c r="A91" s="21" t="s">
        <v>45</v>
      </c>
      <c r="B91" s="16" t="s">
        <v>488</v>
      </c>
      <c r="C91" s="16" t="s">
        <v>489</v>
      </c>
      <c r="D91" s="16" t="s">
        <v>490</v>
      </c>
      <c r="E91" s="16" t="s">
        <v>77</v>
      </c>
      <c r="F91" s="16" t="s">
        <v>31</v>
      </c>
      <c r="G91" s="16" t="s">
        <v>50</v>
      </c>
      <c r="H91" s="16" t="s">
        <v>491</v>
      </c>
      <c r="I91" s="16" t="s">
        <v>492</v>
      </c>
      <c r="J91" s="16" t="s">
        <v>493</v>
      </c>
      <c r="K91" s="16" t="s">
        <v>54</v>
      </c>
    </row>
    <row r="92" spans="1:11" x14ac:dyDescent="0.25">
      <c r="A92" s="21" t="s">
        <v>45</v>
      </c>
      <c r="B92" s="16" t="s">
        <v>494</v>
      </c>
      <c r="C92" s="16" t="s">
        <v>495</v>
      </c>
      <c r="D92" s="16" t="s">
        <v>496</v>
      </c>
      <c r="E92" s="16" t="s">
        <v>77</v>
      </c>
      <c r="F92" s="16" t="s">
        <v>31</v>
      </c>
      <c r="G92" s="16" t="s">
        <v>50</v>
      </c>
      <c r="H92" s="16" t="s">
        <v>353</v>
      </c>
      <c r="I92" s="16" t="s">
        <v>497</v>
      </c>
      <c r="J92" s="16" t="s">
        <v>493</v>
      </c>
      <c r="K92" s="16" t="s">
        <v>54</v>
      </c>
    </row>
    <row r="93" spans="1:11" x14ac:dyDescent="0.25">
      <c r="A93" s="21" t="s">
        <v>45</v>
      </c>
      <c r="B93" s="16" t="s">
        <v>498</v>
      </c>
      <c r="C93" s="16" t="s">
        <v>499</v>
      </c>
      <c r="D93" s="16" t="s">
        <v>500</v>
      </c>
      <c r="E93" s="16" t="s">
        <v>49</v>
      </c>
      <c r="F93" s="16" t="s">
        <v>31</v>
      </c>
      <c r="G93" s="16" t="s">
        <v>50</v>
      </c>
      <c r="H93" s="16" t="s">
        <v>501</v>
      </c>
      <c r="I93" s="16" t="s">
        <v>502</v>
      </c>
      <c r="J93" s="16" t="s">
        <v>493</v>
      </c>
      <c r="K93" s="16" t="s">
        <v>54</v>
      </c>
    </row>
    <row r="94" spans="1:11" x14ac:dyDescent="0.25">
      <c r="A94" s="21" t="s">
        <v>45</v>
      </c>
      <c r="B94" s="16" t="s">
        <v>503</v>
      </c>
      <c r="C94" s="16" t="s">
        <v>504</v>
      </c>
      <c r="D94" s="16" t="s">
        <v>505</v>
      </c>
      <c r="E94" s="16" t="s">
        <v>49</v>
      </c>
      <c r="F94" s="16" t="s">
        <v>31</v>
      </c>
      <c r="G94" s="16" t="s">
        <v>50</v>
      </c>
      <c r="H94" s="16" t="s">
        <v>314</v>
      </c>
      <c r="I94" s="16" t="s">
        <v>502</v>
      </c>
      <c r="J94" s="16" t="s">
        <v>493</v>
      </c>
      <c r="K94" s="16" t="s">
        <v>54</v>
      </c>
    </row>
    <row r="95" spans="1:11" x14ac:dyDescent="0.25">
      <c r="A95" s="21" t="s">
        <v>45</v>
      </c>
      <c r="B95" s="16" t="s">
        <v>506</v>
      </c>
      <c r="C95" s="16" t="s">
        <v>507</v>
      </c>
      <c r="D95" s="16" t="s">
        <v>508</v>
      </c>
      <c r="E95" s="16" t="s">
        <v>148</v>
      </c>
      <c r="F95" s="16" t="s">
        <v>31</v>
      </c>
      <c r="G95" s="16" t="s">
        <v>50</v>
      </c>
      <c r="H95" s="16" t="s">
        <v>509</v>
      </c>
      <c r="I95" s="16" t="s">
        <v>510</v>
      </c>
      <c r="J95" s="16" t="s">
        <v>511</v>
      </c>
      <c r="K95" s="16" t="s">
        <v>54</v>
      </c>
    </row>
    <row r="96" spans="1:11" x14ac:dyDescent="0.25">
      <c r="A96" s="21" t="s">
        <v>45</v>
      </c>
      <c r="B96" s="16" t="s">
        <v>512</v>
      </c>
      <c r="C96" s="16" t="s">
        <v>513</v>
      </c>
      <c r="D96" s="16" t="s">
        <v>514</v>
      </c>
      <c r="E96" s="16" t="s">
        <v>148</v>
      </c>
      <c r="F96" s="16" t="s">
        <v>31</v>
      </c>
      <c r="G96" s="16" t="s">
        <v>50</v>
      </c>
      <c r="H96" s="16" t="s">
        <v>314</v>
      </c>
      <c r="I96" s="16" t="s">
        <v>515</v>
      </c>
      <c r="J96" s="16" t="s">
        <v>511</v>
      </c>
      <c r="K96" s="16" t="s">
        <v>54</v>
      </c>
    </row>
    <row r="97" spans="1:11" x14ac:dyDescent="0.25">
      <c r="A97" s="21" t="s">
        <v>45</v>
      </c>
      <c r="B97" s="16" t="s">
        <v>516</v>
      </c>
      <c r="C97" s="16" t="s">
        <v>517</v>
      </c>
      <c r="D97" s="16" t="s">
        <v>518</v>
      </c>
      <c r="E97" s="16" t="s">
        <v>70</v>
      </c>
      <c r="F97" s="16" t="s">
        <v>31</v>
      </c>
      <c r="G97" s="16" t="s">
        <v>50</v>
      </c>
      <c r="H97" s="16" t="s">
        <v>519</v>
      </c>
      <c r="I97" s="16" t="s">
        <v>520</v>
      </c>
      <c r="J97" s="16" t="s">
        <v>521</v>
      </c>
      <c r="K97" s="16" t="s">
        <v>54</v>
      </c>
    </row>
    <row r="98" spans="1:11" x14ac:dyDescent="0.25">
      <c r="A98" s="21" t="s">
        <v>45</v>
      </c>
      <c r="B98" s="16" t="s">
        <v>522</v>
      </c>
      <c r="C98" s="16" t="s">
        <v>523</v>
      </c>
      <c r="D98" s="16" t="s">
        <v>524</v>
      </c>
      <c r="E98" s="16" t="s">
        <v>77</v>
      </c>
      <c r="F98" s="16" t="s">
        <v>31</v>
      </c>
      <c r="G98" s="16" t="s">
        <v>50</v>
      </c>
      <c r="H98" s="16" t="s">
        <v>214</v>
      </c>
      <c r="I98" s="16" t="s">
        <v>525</v>
      </c>
      <c r="J98" s="16" t="s">
        <v>526</v>
      </c>
      <c r="K98" s="16" t="s">
        <v>54</v>
      </c>
    </row>
    <row r="99" spans="1:11" x14ac:dyDescent="0.25">
      <c r="A99" s="21" t="s">
        <v>45</v>
      </c>
      <c r="B99" s="16" t="s">
        <v>527</v>
      </c>
      <c r="C99" s="16" t="s">
        <v>528</v>
      </c>
      <c r="D99" s="16" t="s">
        <v>529</v>
      </c>
      <c r="E99" s="16" t="s">
        <v>70</v>
      </c>
      <c r="F99" s="16" t="s">
        <v>31</v>
      </c>
      <c r="G99" s="16" t="s">
        <v>50</v>
      </c>
      <c r="H99" s="16" t="s">
        <v>242</v>
      </c>
      <c r="I99" s="16" t="s">
        <v>434</v>
      </c>
      <c r="J99" s="16" t="s">
        <v>526</v>
      </c>
      <c r="K99" s="16" t="s">
        <v>54</v>
      </c>
    </row>
    <row r="100" spans="1:11" x14ac:dyDescent="0.25">
      <c r="A100" s="21" t="s">
        <v>45</v>
      </c>
      <c r="B100" s="16" t="s">
        <v>530</v>
      </c>
      <c r="C100" s="16" t="s">
        <v>531</v>
      </c>
      <c r="D100" s="16" t="s">
        <v>532</v>
      </c>
      <c r="E100" s="16" t="s">
        <v>70</v>
      </c>
      <c r="F100" s="16" t="s">
        <v>31</v>
      </c>
      <c r="G100" s="16" t="s">
        <v>50</v>
      </c>
      <c r="H100" s="16" t="s">
        <v>533</v>
      </c>
      <c r="I100" s="16" t="s">
        <v>534</v>
      </c>
      <c r="J100" s="16" t="s">
        <v>535</v>
      </c>
      <c r="K100" s="16" t="s">
        <v>54</v>
      </c>
    </row>
    <row r="101" spans="1:11" x14ac:dyDescent="0.25">
      <c r="A101" s="21" t="s">
        <v>45</v>
      </c>
      <c r="B101" s="16" t="s">
        <v>536</v>
      </c>
      <c r="C101" s="16" t="s">
        <v>537</v>
      </c>
      <c r="D101" s="16" t="s">
        <v>538</v>
      </c>
      <c r="E101" s="16" t="s">
        <v>70</v>
      </c>
      <c r="F101" s="16" t="s">
        <v>31</v>
      </c>
      <c r="G101" s="16" t="s">
        <v>50</v>
      </c>
      <c r="H101" s="16" t="s">
        <v>258</v>
      </c>
      <c r="I101" s="16" t="s">
        <v>259</v>
      </c>
      <c r="J101" s="16" t="s">
        <v>535</v>
      </c>
      <c r="K101" s="16" t="s">
        <v>54</v>
      </c>
    </row>
    <row r="102" spans="1:11" x14ac:dyDescent="0.25">
      <c r="A102" s="21" t="s">
        <v>45</v>
      </c>
      <c r="B102" s="16" t="s">
        <v>539</v>
      </c>
      <c r="C102" s="16" t="s">
        <v>540</v>
      </c>
      <c r="D102" s="16" t="s">
        <v>541</v>
      </c>
      <c r="E102" s="16" t="s">
        <v>148</v>
      </c>
      <c r="F102" s="16" t="s">
        <v>31</v>
      </c>
      <c r="G102" s="16" t="s">
        <v>50</v>
      </c>
      <c r="H102" s="16" t="s">
        <v>347</v>
      </c>
      <c r="I102" s="16" t="s">
        <v>332</v>
      </c>
      <c r="J102" s="16" t="s">
        <v>542</v>
      </c>
      <c r="K102" s="16" t="s">
        <v>54</v>
      </c>
    </row>
    <row r="103" spans="1:11" x14ac:dyDescent="0.25">
      <c r="A103" s="21" t="s">
        <v>45</v>
      </c>
      <c r="B103" s="16" t="s">
        <v>543</v>
      </c>
      <c r="C103" s="16" t="s">
        <v>544</v>
      </c>
      <c r="D103" s="16" t="s">
        <v>545</v>
      </c>
      <c r="E103" s="16" t="s">
        <v>77</v>
      </c>
      <c r="F103" s="16" t="s">
        <v>31</v>
      </c>
      <c r="G103" s="16" t="s">
        <v>50</v>
      </c>
      <c r="H103" s="16" t="s">
        <v>386</v>
      </c>
      <c r="I103" s="16" t="s">
        <v>166</v>
      </c>
      <c r="J103" s="16" t="s">
        <v>542</v>
      </c>
      <c r="K103" s="16" t="s">
        <v>54</v>
      </c>
    </row>
    <row r="104" spans="1:11" x14ac:dyDescent="0.25">
      <c r="A104" s="21" t="s">
        <v>45</v>
      </c>
      <c r="B104" s="16" t="s">
        <v>546</v>
      </c>
      <c r="C104" s="16" t="s">
        <v>547</v>
      </c>
      <c r="D104" s="16" t="s">
        <v>548</v>
      </c>
      <c r="E104" s="16" t="s">
        <v>77</v>
      </c>
      <c r="F104" s="16" t="s">
        <v>31</v>
      </c>
      <c r="G104" s="16" t="s">
        <v>50</v>
      </c>
      <c r="H104" s="16" t="s">
        <v>214</v>
      </c>
      <c r="I104" s="16" t="s">
        <v>263</v>
      </c>
      <c r="J104" s="16" t="s">
        <v>542</v>
      </c>
      <c r="K104" s="16" t="s">
        <v>54</v>
      </c>
    </row>
    <row r="105" spans="1:11" x14ac:dyDescent="0.25">
      <c r="A105" s="21" t="s">
        <v>45</v>
      </c>
      <c r="B105" s="16" t="s">
        <v>549</v>
      </c>
      <c r="C105" s="16" t="s">
        <v>550</v>
      </c>
      <c r="D105" s="16" t="s">
        <v>551</v>
      </c>
      <c r="E105" s="16" t="s">
        <v>77</v>
      </c>
      <c r="F105" s="16" t="s">
        <v>31</v>
      </c>
      <c r="G105" s="16" t="s">
        <v>50</v>
      </c>
      <c r="H105" s="16" t="s">
        <v>552</v>
      </c>
      <c r="I105" s="16" t="s">
        <v>525</v>
      </c>
      <c r="J105" s="16" t="s">
        <v>553</v>
      </c>
      <c r="K105" s="16" t="s">
        <v>54</v>
      </c>
    </row>
    <row r="106" spans="1:11" x14ac:dyDescent="0.25">
      <c r="A106" s="21" t="s">
        <v>45</v>
      </c>
      <c r="B106" s="16" t="s">
        <v>554</v>
      </c>
      <c r="C106" s="16" t="s">
        <v>555</v>
      </c>
      <c r="D106" s="16" t="s">
        <v>556</v>
      </c>
      <c r="E106" s="16" t="s">
        <v>77</v>
      </c>
      <c r="F106" s="16" t="s">
        <v>31</v>
      </c>
      <c r="G106" s="16" t="s">
        <v>50</v>
      </c>
      <c r="H106" s="16" t="s">
        <v>557</v>
      </c>
      <c r="I106" s="16" t="s">
        <v>558</v>
      </c>
      <c r="J106" s="16" t="s">
        <v>553</v>
      </c>
      <c r="K106" s="16" t="s">
        <v>54</v>
      </c>
    </row>
    <row r="107" spans="1:11" x14ac:dyDescent="0.25">
      <c r="A107" s="21" t="s">
        <v>45</v>
      </c>
      <c r="B107" s="16" t="s">
        <v>559</v>
      </c>
      <c r="C107" s="16" t="s">
        <v>560</v>
      </c>
      <c r="D107" s="16" t="s">
        <v>561</v>
      </c>
      <c r="E107" s="16" t="s">
        <v>70</v>
      </c>
      <c r="F107" s="16" t="s">
        <v>31</v>
      </c>
      <c r="G107" s="16" t="s">
        <v>50</v>
      </c>
      <c r="H107" s="16" t="s">
        <v>143</v>
      </c>
      <c r="I107" s="16" t="s">
        <v>562</v>
      </c>
      <c r="J107" s="16" t="s">
        <v>553</v>
      </c>
      <c r="K107" s="16" t="s">
        <v>54</v>
      </c>
    </row>
    <row r="108" spans="1:11" x14ac:dyDescent="0.25">
      <c r="A108" s="21" t="s">
        <v>45</v>
      </c>
      <c r="B108" s="16" t="s">
        <v>563</v>
      </c>
      <c r="C108" s="16" t="s">
        <v>564</v>
      </c>
      <c r="D108" s="16" t="s">
        <v>565</v>
      </c>
      <c r="E108" s="16" t="s">
        <v>77</v>
      </c>
      <c r="F108" s="16" t="s">
        <v>31</v>
      </c>
      <c r="G108" s="16" t="s">
        <v>50</v>
      </c>
      <c r="H108" s="16" t="s">
        <v>566</v>
      </c>
      <c r="I108" s="16" t="s">
        <v>567</v>
      </c>
      <c r="J108" s="16" t="s">
        <v>568</v>
      </c>
      <c r="K108" s="16" t="s">
        <v>54</v>
      </c>
    </row>
    <row r="109" spans="1:11" x14ac:dyDescent="0.25">
      <c r="A109" s="21" t="s">
        <v>45</v>
      </c>
      <c r="B109" s="16" t="s">
        <v>569</v>
      </c>
      <c r="C109" s="16" t="s">
        <v>570</v>
      </c>
      <c r="D109" s="16" t="s">
        <v>571</v>
      </c>
      <c r="E109" s="16" t="s">
        <v>49</v>
      </c>
      <c r="F109" s="16" t="s">
        <v>31</v>
      </c>
      <c r="G109" s="16" t="s">
        <v>50</v>
      </c>
      <c r="H109" s="16" t="s">
        <v>572</v>
      </c>
      <c r="I109" s="16" t="s">
        <v>573</v>
      </c>
      <c r="J109" s="16" t="s">
        <v>574</v>
      </c>
      <c r="K109" s="16" t="s">
        <v>54</v>
      </c>
    </row>
    <row r="110" spans="1:11" x14ac:dyDescent="0.25">
      <c r="A110" s="21" t="s">
        <v>45</v>
      </c>
      <c r="B110" s="16" t="s">
        <v>575</v>
      </c>
      <c r="C110" s="16" t="s">
        <v>576</v>
      </c>
      <c r="D110" s="16" t="s">
        <v>577</v>
      </c>
      <c r="E110" s="16" t="s">
        <v>148</v>
      </c>
      <c r="F110" s="16" t="s">
        <v>31</v>
      </c>
      <c r="G110" s="16" t="s">
        <v>50</v>
      </c>
      <c r="H110" s="16" t="s">
        <v>578</v>
      </c>
      <c r="I110" s="16" t="s">
        <v>579</v>
      </c>
      <c r="J110" s="16" t="s">
        <v>574</v>
      </c>
      <c r="K110" s="16" t="s">
        <v>54</v>
      </c>
    </row>
    <row r="111" spans="1:11" x14ac:dyDescent="0.25">
      <c r="A111" s="21" t="s">
        <v>45</v>
      </c>
      <c r="B111" s="16" t="s">
        <v>580</v>
      </c>
      <c r="C111" s="16" t="s">
        <v>581</v>
      </c>
      <c r="D111" s="16" t="s">
        <v>582</v>
      </c>
      <c r="E111" s="16" t="s">
        <v>77</v>
      </c>
      <c r="F111" s="16" t="s">
        <v>31</v>
      </c>
      <c r="G111" s="16" t="s">
        <v>50</v>
      </c>
      <c r="H111" s="16" t="s">
        <v>583</v>
      </c>
      <c r="I111" s="16" t="s">
        <v>584</v>
      </c>
      <c r="J111" s="16" t="s">
        <v>585</v>
      </c>
      <c r="K111" s="16" t="s">
        <v>54</v>
      </c>
    </row>
    <row r="112" spans="1:11" x14ac:dyDescent="0.25">
      <c r="A112" s="21" t="s">
        <v>45</v>
      </c>
      <c r="B112" s="16" t="s">
        <v>586</v>
      </c>
      <c r="C112" s="16" t="s">
        <v>587</v>
      </c>
      <c r="D112" s="16" t="s">
        <v>588</v>
      </c>
      <c r="E112" s="16" t="s">
        <v>70</v>
      </c>
      <c r="F112" s="16" t="s">
        <v>31</v>
      </c>
      <c r="G112" s="16" t="s">
        <v>50</v>
      </c>
      <c r="H112" s="16" t="s">
        <v>451</v>
      </c>
      <c r="I112" s="16" t="s">
        <v>534</v>
      </c>
      <c r="J112" s="16" t="s">
        <v>589</v>
      </c>
      <c r="K112" s="16" t="s">
        <v>54</v>
      </c>
    </row>
    <row r="113" spans="1:11" x14ac:dyDescent="0.25">
      <c r="A113" s="21" t="s">
        <v>45</v>
      </c>
      <c r="B113" s="16" t="s">
        <v>590</v>
      </c>
      <c r="C113" s="16" t="s">
        <v>591</v>
      </c>
      <c r="D113" s="16" t="s">
        <v>592</v>
      </c>
      <c r="E113" s="16" t="s">
        <v>77</v>
      </c>
      <c r="F113" s="16" t="s">
        <v>31</v>
      </c>
      <c r="G113" s="16" t="s">
        <v>50</v>
      </c>
      <c r="H113" s="16" t="s">
        <v>593</v>
      </c>
      <c r="I113" s="16" t="s">
        <v>558</v>
      </c>
      <c r="J113" s="16" t="s">
        <v>594</v>
      </c>
      <c r="K113" s="16" t="s">
        <v>54</v>
      </c>
    </row>
    <row r="114" spans="1:11" x14ac:dyDescent="0.25">
      <c r="A114" s="21" t="s">
        <v>45</v>
      </c>
      <c r="B114" s="16" t="s">
        <v>595</v>
      </c>
      <c r="C114" s="16" t="s">
        <v>596</v>
      </c>
      <c r="D114" s="16" t="s">
        <v>597</v>
      </c>
      <c r="E114" s="16" t="s">
        <v>70</v>
      </c>
      <c r="F114" s="16" t="s">
        <v>31</v>
      </c>
      <c r="G114" s="16" t="s">
        <v>50</v>
      </c>
      <c r="H114" s="16" t="s">
        <v>598</v>
      </c>
      <c r="I114" s="16" t="s">
        <v>460</v>
      </c>
      <c r="J114" s="16" t="s">
        <v>594</v>
      </c>
      <c r="K114" s="16" t="s">
        <v>54</v>
      </c>
    </row>
    <row r="115" spans="1:11" x14ac:dyDescent="0.25">
      <c r="A115" s="21" t="s">
        <v>45</v>
      </c>
      <c r="B115" s="16" t="s">
        <v>599</v>
      </c>
      <c r="C115" s="16" t="s">
        <v>600</v>
      </c>
      <c r="D115" s="16" t="s">
        <v>601</v>
      </c>
      <c r="E115" s="16" t="s">
        <v>70</v>
      </c>
      <c r="F115" s="16" t="s">
        <v>31</v>
      </c>
      <c r="G115" s="16" t="s">
        <v>50</v>
      </c>
      <c r="H115" s="16" t="s">
        <v>396</v>
      </c>
      <c r="I115" s="16" t="s">
        <v>602</v>
      </c>
      <c r="J115" s="16" t="s">
        <v>594</v>
      </c>
      <c r="K115" s="16" t="s">
        <v>54</v>
      </c>
    </row>
    <row r="116" spans="1:11" x14ac:dyDescent="0.25">
      <c r="A116" s="21" t="s">
        <v>45</v>
      </c>
      <c r="B116" s="16" t="s">
        <v>603</v>
      </c>
      <c r="C116" s="16" t="s">
        <v>604</v>
      </c>
      <c r="D116" s="16" t="s">
        <v>605</v>
      </c>
      <c r="E116" s="16" t="s">
        <v>148</v>
      </c>
      <c r="F116" s="16" t="s">
        <v>31</v>
      </c>
      <c r="G116" s="16" t="s">
        <v>50</v>
      </c>
      <c r="H116" s="16" t="s">
        <v>314</v>
      </c>
      <c r="I116" s="16" t="s">
        <v>606</v>
      </c>
      <c r="J116" s="16" t="s">
        <v>607</v>
      </c>
      <c r="K116" s="16" t="s">
        <v>54</v>
      </c>
    </row>
    <row r="117" spans="1:11" x14ac:dyDescent="0.25">
      <c r="A117" s="21" t="s">
        <v>45</v>
      </c>
      <c r="B117" s="16" t="s">
        <v>608</v>
      </c>
      <c r="C117" s="16" t="s">
        <v>609</v>
      </c>
      <c r="D117" s="16" t="s">
        <v>610</v>
      </c>
      <c r="E117" s="16" t="s">
        <v>49</v>
      </c>
      <c r="F117" s="16" t="s">
        <v>31</v>
      </c>
      <c r="G117" s="16" t="s">
        <v>50</v>
      </c>
      <c r="H117" s="16" t="s">
        <v>611</v>
      </c>
      <c r="I117" s="16" t="s">
        <v>612</v>
      </c>
      <c r="J117" s="16" t="s">
        <v>613</v>
      </c>
      <c r="K117" s="16" t="s">
        <v>54</v>
      </c>
    </row>
    <row r="118" spans="1:11" x14ac:dyDescent="0.25">
      <c r="A118" s="21" t="s">
        <v>45</v>
      </c>
      <c r="B118" s="16" t="s">
        <v>614</v>
      </c>
      <c r="C118" s="16" t="s">
        <v>615</v>
      </c>
      <c r="D118" s="16" t="s">
        <v>616</v>
      </c>
      <c r="E118" s="16" t="s">
        <v>49</v>
      </c>
      <c r="F118" s="16" t="s">
        <v>31</v>
      </c>
      <c r="G118" s="16" t="s">
        <v>50</v>
      </c>
      <c r="H118" s="16" t="s">
        <v>617</v>
      </c>
      <c r="I118" s="16" t="s">
        <v>618</v>
      </c>
      <c r="J118" s="16" t="s">
        <v>619</v>
      </c>
      <c r="K118" s="16" t="s">
        <v>54</v>
      </c>
    </row>
    <row r="119" spans="1:11" x14ac:dyDescent="0.25">
      <c r="A119" s="21" t="s">
        <v>45</v>
      </c>
      <c r="B119" s="16" t="s">
        <v>620</v>
      </c>
      <c r="C119" s="16" t="s">
        <v>621</v>
      </c>
      <c r="D119" s="16" t="s">
        <v>622</v>
      </c>
      <c r="E119" s="16" t="s">
        <v>77</v>
      </c>
      <c r="F119" s="16" t="s">
        <v>31</v>
      </c>
      <c r="G119" s="16" t="s">
        <v>50</v>
      </c>
      <c r="H119" s="16" t="s">
        <v>366</v>
      </c>
      <c r="I119" s="16" t="s">
        <v>623</v>
      </c>
      <c r="J119" s="16" t="s">
        <v>619</v>
      </c>
      <c r="K119" s="16" t="s">
        <v>54</v>
      </c>
    </row>
    <row r="120" spans="1:11" x14ac:dyDescent="0.25">
      <c r="A120" s="21" t="s">
        <v>45</v>
      </c>
      <c r="B120" s="16" t="s">
        <v>624</v>
      </c>
      <c r="C120" s="16" t="s">
        <v>625</v>
      </c>
      <c r="D120" s="16" t="s">
        <v>626</v>
      </c>
      <c r="E120" s="16" t="s">
        <v>49</v>
      </c>
      <c r="F120" s="16" t="s">
        <v>31</v>
      </c>
      <c r="G120" s="16" t="s">
        <v>50</v>
      </c>
      <c r="H120" s="16" t="s">
        <v>627</v>
      </c>
      <c r="I120" s="16" t="s">
        <v>628</v>
      </c>
      <c r="J120" s="16" t="s">
        <v>629</v>
      </c>
      <c r="K120" s="16" t="s">
        <v>54</v>
      </c>
    </row>
    <row r="121" spans="1:11" x14ac:dyDescent="0.25">
      <c r="A121" s="21" t="s">
        <v>45</v>
      </c>
      <c r="B121" s="16" t="s">
        <v>630</v>
      </c>
      <c r="C121" s="16" t="s">
        <v>631</v>
      </c>
      <c r="D121" s="16" t="s">
        <v>632</v>
      </c>
      <c r="E121" s="16" t="s">
        <v>70</v>
      </c>
      <c r="F121" s="16" t="s">
        <v>31</v>
      </c>
      <c r="G121" s="16" t="s">
        <v>50</v>
      </c>
      <c r="H121" s="16" t="s">
        <v>633</v>
      </c>
      <c r="I121" s="16" t="s">
        <v>460</v>
      </c>
      <c r="J121" s="16" t="s">
        <v>634</v>
      </c>
      <c r="K121" s="16" t="s">
        <v>54</v>
      </c>
    </row>
    <row r="122" spans="1:11" x14ac:dyDescent="0.25">
      <c r="A122" s="21" t="s">
        <v>45</v>
      </c>
      <c r="B122" s="16" t="s">
        <v>635</v>
      </c>
      <c r="C122" s="16" t="s">
        <v>636</v>
      </c>
      <c r="D122" s="16" t="s">
        <v>637</v>
      </c>
      <c r="E122" s="16" t="s">
        <v>49</v>
      </c>
      <c r="F122" s="16" t="s">
        <v>31</v>
      </c>
      <c r="G122" s="16" t="s">
        <v>50</v>
      </c>
      <c r="H122" s="16" t="s">
        <v>314</v>
      </c>
      <c r="I122" s="16" t="s">
        <v>638</v>
      </c>
      <c r="J122" s="16" t="s">
        <v>639</v>
      </c>
      <c r="K122" s="16" t="s">
        <v>54</v>
      </c>
    </row>
    <row r="123" spans="1:11" x14ac:dyDescent="0.25">
      <c r="A123" s="21" t="s">
        <v>45</v>
      </c>
      <c r="B123" s="16" t="s">
        <v>640</v>
      </c>
      <c r="C123" s="16" t="s">
        <v>641</v>
      </c>
      <c r="D123" s="16" t="s">
        <v>642</v>
      </c>
      <c r="E123" s="16" t="s">
        <v>70</v>
      </c>
      <c r="F123" s="16" t="s">
        <v>31</v>
      </c>
      <c r="G123" s="16" t="s">
        <v>50</v>
      </c>
      <c r="H123" s="16" t="s">
        <v>533</v>
      </c>
      <c r="I123" s="16" t="s">
        <v>534</v>
      </c>
      <c r="J123" s="16" t="s">
        <v>639</v>
      </c>
      <c r="K123" s="16" t="s">
        <v>54</v>
      </c>
    </row>
    <row r="124" spans="1:11" x14ac:dyDescent="0.25">
      <c r="A124" s="21" t="s">
        <v>45</v>
      </c>
      <c r="B124" s="16" t="s">
        <v>643</v>
      </c>
      <c r="C124" s="16" t="s">
        <v>644</v>
      </c>
      <c r="D124" s="16" t="s">
        <v>645</v>
      </c>
      <c r="E124" s="16" t="s">
        <v>77</v>
      </c>
      <c r="F124" s="16" t="s">
        <v>31</v>
      </c>
      <c r="G124" s="16" t="s">
        <v>50</v>
      </c>
      <c r="H124" s="16" t="s">
        <v>214</v>
      </c>
      <c r="I124" s="16" t="s">
        <v>434</v>
      </c>
      <c r="J124" s="16" t="s">
        <v>639</v>
      </c>
      <c r="K124" s="16" t="s">
        <v>54</v>
      </c>
    </row>
    <row r="125" spans="1:11" x14ac:dyDescent="0.25">
      <c r="A125" s="21" t="s">
        <v>45</v>
      </c>
      <c r="B125" s="16" t="s">
        <v>646</v>
      </c>
      <c r="C125" s="16" t="s">
        <v>647</v>
      </c>
      <c r="D125" s="16" t="s">
        <v>648</v>
      </c>
      <c r="E125" s="16" t="s">
        <v>49</v>
      </c>
      <c r="F125" s="16" t="s">
        <v>31</v>
      </c>
      <c r="G125" s="16" t="s">
        <v>50</v>
      </c>
      <c r="H125" s="16" t="s">
        <v>314</v>
      </c>
      <c r="I125" s="16" t="s">
        <v>649</v>
      </c>
      <c r="J125" s="16" t="s">
        <v>650</v>
      </c>
      <c r="K125" s="16" t="s">
        <v>54</v>
      </c>
    </row>
    <row r="126" spans="1:11" x14ac:dyDescent="0.25">
      <c r="A126" s="21" t="s">
        <v>45</v>
      </c>
      <c r="B126" s="16" t="s">
        <v>651</v>
      </c>
      <c r="C126" s="16" t="s">
        <v>652</v>
      </c>
      <c r="D126" s="16" t="s">
        <v>653</v>
      </c>
      <c r="E126" s="16" t="s">
        <v>148</v>
      </c>
      <c r="F126" s="16" t="s">
        <v>31</v>
      </c>
      <c r="G126" s="16" t="s">
        <v>50</v>
      </c>
      <c r="H126" s="16" t="s">
        <v>654</v>
      </c>
      <c r="I126" s="16" t="s">
        <v>655</v>
      </c>
      <c r="J126" s="16" t="s">
        <v>650</v>
      </c>
      <c r="K126" s="16" t="s">
        <v>54</v>
      </c>
    </row>
    <row r="127" spans="1:11" x14ac:dyDescent="0.25">
      <c r="A127" s="21" t="s">
        <v>45</v>
      </c>
      <c r="B127" s="16" t="s">
        <v>656</v>
      </c>
      <c r="C127" s="16" t="s">
        <v>657</v>
      </c>
      <c r="D127" s="16" t="s">
        <v>658</v>
      </c>
      <c r="E127" s="16" t="s">
        <v>148</v>
      </c>
      <c r="F127" s="16" t="s">
        <v>31</v>
      </c>
      <c r="G127" s="16" t="s">
        <v>50</v>
      </c>
      <c r="H127" s="16" t="s">
        <v>566</v>
      </c>
      <c r="I127" s="16" t="s">
        <v>659</v>
      </c>
      <c r="J127" s="16" t="s">
        <v>650</v>
      </c>
      <c r="K127" s="16" t="s">
        <v>54</v>
      </c>
    </row>
    <row r="128" spans="1:11" x14ac:dyDescent="0.25">
      <c r="A128" s="21" t="s">
        <v>45</v>
      </c>
      <c r="B128" s="16" t="s">
        <v>660</v>
      </c>
      <c r="C128" s="16" t="s">
        <v>661</v>
      </c>
      <c r="D128" s="16" t="s">
        <v>662</v>
      </c>
      <c r="E128" s="16" t="s">
        <v>148</v>
      </c>
      <c r="F128" s="16" t="s">
        <v>31</v>
      </c>
      <c r="G128" s="16" t="s">
        <v>50</v>
      </c>
      <c r="H128" s="16" t="s">
        <v>583</v>
      </c>
      <c r="I128" s="16" t="s">
        <v>584</v>
      </c>
      <c r="J128" s="16" t="s">
        <v>663</v>
      </c>
      <c r="K128" s="16" t="s">
        <v>54</v>
      </c>
    </row>
    <row r="129" spans="1:11" x14ac:dyDescent="0.25">
      <c r="A129" s="21" t="s">
        <v>45</v>
      </c>
      <c r="B129" s="16" t="s">
        <v>664</v>
      </c>
      <c r="C129" s="16" t="s">
        <v>665</v>
      </c>
      <c r="D129" s="16" t="s">
        <v>666</v>
      </c>
      <c r="E129" s="16" t="s">
        <v>49</v>
      </c>
      <c r="F129" s="16" t="s">
        <v>31</v>
      </c>
      <c r="G129" s="16" t="s">
        <v>50</v>
      </c>
      <c r="H129" s="16" t="s">
        <v>667</v>
      </c>
      <c r="I129" s="16" t="s">
        <v>668</v>
      </c>
      <c r="J129" s="16" t="s">
        <v>663</v>
      </c>
      <c r="K129" s="16" t="s">
        <v>54</v>
      </c>
    </row>
    <row r="130" spans="1:11" x14ac:dyDescent="0.25">
      <c r="A130" s="21" t="s">
        <v>45</v>
      </c>
      <c r="B130" s="16" t="s">
        <v>669</v>
      </c>
      <c r="C130" s="16" t="s">
        <v>670</v>
      </c>
      <c r="D130" s="16" t="s">
        <v>671</v>
      </c>
      <c r="E130" s="16" t="s">
        <v>77</v>
      </c>
      <c r="F130" s="16" t="s">
        <v>31</v>
      </c>
      <c r="G130" s="16" t="s">
        <v>50</v>
      </c>
      <c r="H130" s="16" t="s">
        <v>143</v>
      </c>
      <c r="I130" s="16" t="s">
        <v>672</v>
      </c>
      <c r="J130" s="16" t="s">
        <v>663</v>
      </c>
      <c r="K130" s="16" t="s">
        <v>54</v>
      </c>
    </row>
    <row r="131" spans="1:11" x14ac:dyDescent="0.25">
      <c r="A131" s="21" t="s">
        <v>45</v>
      </c>
      <c r="B131" s="16" t="s">
        <v>673</v>
      </c>
      <c r="C131" s="16" t="s">
        <v>674</v>
      </c>
      <c r="D131" s="16" t="s">
        <v>675</v>
      </c>
      <c r="E131" s="16" t="s">
        <v>148</v>
      </c>
      <c r="F131" s="16" t="s">
        <v>31</v>
      </c>
      <c r="G131" s="16" t="s">
        <v>50</v>
      </c>
      <c r="H131" s="16" t="s">
        <v>583</v>
      </c>
      <c r="I131" s="16" t="s">
        <v>584</v>
      </c>
      <c r="J131" s="16" t="s">
        <v>676</v>
      </c>
      <c r="K131" s="16" t="s">
        <v>54</v>
      </c>
    </row>
    <row r="132" spans="1:11" x14ac:dyDescent="0.25">
      <c r="A132" s="21" t="s">
        <v>45</v>
      </c>
      <c r="B132" s="16" t="s">
        <v>677</v>
      </c>
      <c r="C132" s="16" t="s">
        <v>678</v>
      </c>
      <c r="D132" s="16" t="s">
        <v>679</v>
      </c>
      <c r="E132" s="16" t="s">
        <v>70</v>
      </c>
      <c r="F132" s="16" t="s">
        <v>31</v>
      </c>
      <c r="G132" s="16" t="s">
        <v>50</v>
      </c>
      <c r="H132" s="16" t="s">
        <v>475</v>
      </c>
      <c r="I132" s="16" t="s">
        <v>407</v>
      </c>
      <c r="J132" s="16" t="s">
        <v>680</v>
      </c>
      <c r="K132" s="16" t="s">
        <v>54</v>
      </c>
    </row>
    <row r="133" spans="1:11" x14ac:dyDescent="0.25">
      <c r="A133" s="21" t="s">
        <v>45</v>
      </c>
      <c r="B133" s="16" t="s">
        <v>681</v>
      </c>
      <c r="C133" s="16" t="s">
        <v>682</v>
      </c>
      <c r="D133" s="16" t="s">
        <v>683</v>
      </c>
      <c r="E133" s="16" t="s">
        <v>49</v>
      </c>
      <c r="F133" s="16" t="s">
        <v>31</v>
      </c>
      <c r="G133" s="16" t="s">
        <v>50</v>
      </c>
      <c r="H133" s="16" t="s">
        <v>684</v>
      </c>
      <c r="I133" s="16" t="s">
        <v>685</v>
      </c>
      <c r="J133" s="16" t="s">
        <v>686</v>
      </c>
      <c r="K133" s="16" t="s">
        <v>54</v>
      </c>
    </row>
    <row r="134" spans="1:11" x14ac:dyDescent="0.25">
      <c r="A134" s="21" t="s">
        <v>45</v>
      </c>
      <c r="B134" s="16" t="s">
        <v>687</v>
      </c>
      <c r="C134" s="16" t="s">
        <v>688</v>
      </c>
      <c r="D134" s="16" t="s">
        <v>689</v>
      </c>
      <c r="E134" s="16" t="s">
        <v>49</v>
      </c>
      <c r="F134" s="16" t="s">
        <v>31</v>
      </c>
      <c r="G134" s="16" t="s">
        <v>50</v>
      </c>
      <c r="H134" s="16" t="s">
        <v>459</v>
      </c>
      <c r="I134" s="16" t="s">
        <v>690</v>
      </c>
      <c r="J134" s="16" t="s">
        <v>691</v>
      </c>
      <c r="K134" s="16" t="s">
        <v>54</v>
      </c>
    </row>
    <row r="135" spans="1:11" x14ac:dyDescent="0.25">
      <c r="A135" s="21" t="s">
        <v>45</v>
      </c>
      <c r="B135" s="16" t="s">
        <v>692</v>
      </c>
      <c r="C135" s="16" t="s">
        <v>693</v>
      </c>
      <c r="D135" s="16" t="s">
        <v>694</v>
      </c>
      <c r="E135" s="16" t="s">
        <v>148</v>
      </c>
      <c r="F135" s="16" t="s">
        <v>31</v>
      </c>
      <c r="G135" s="16" t="s">
        <v>50</v>
      </c>
      <c r="H135" s="16" t="s">
        <v>695</v>
      </c>
      <c r="I135" s="16" t="s">
        <v>696</v>
      </c>
      <c r="J135" s="16" t="s">
        <v>691</v>
      </c>
      <c r="K135" s="16" t="s">
        <v>54</v>
      </c>
    </row>
    <row r="136" spans="1:11" x14ac:dyDescent="0.25">
      <c r="A136" s="21" t="s">
        <v>45</v>
      </c>
      <c r="B136" s="16" t="s">
        <v>697</v>
      </c>
      <c r="C136" s="16" t="s">
        <v>698</v>
      </c>
      <c r="D136" s="16" t="s">
        <v>699</v>
      </c>
      <c r="E136" s="16" t="s">
        <v>70</v>
      </c>
      <c r="F136" s="16" t="s">
        <v>31</v>
      </c>
      <c r="G136" s="16" t="s">
        <v>50</v>
      </c>
      <c r="H136" s="16" t="s">
        <v>242</v>
      </c>
      <c r="I136" s="16" t="s">
        <v>434</v>
      </c>
      <c r="J136" s="16" t="s">
        <v>691</v>
      </c>
      <c r="K136" s="16" t="s">
        <v>54</v>
      </c>
    </row>
    <row r="137" spans="1:11" x14ac:dyDescent="0.25">
      <c r="A137" s="21" t="s">
        <v>45</v>
      </c>
      <c r="B137" s="16" t="s">
        <v>700</v>
      </c>
      <c r="C137" s="16" t="s">
        <v>701</v>
      </c>
      <c r="D137" s="16" t="s">
        <v>702</v>
      </c>
      <c r="E137" s="16" t="s">
        <v>49</v>
      </c>
      <c r="F137" s="16" t="s">
        <v>31</v>
      </c>
      <c r="G137" s="16" t="s">
        <v>50</v>
      </c>
      <c r="H137" s="16" t="s">
        <v>703</v>
      </c>
      <c r="I137" s="16" t="s">
        <v>704</v>
      </c>
      <c r="J137" s="16" t="s">
        <v>691</v>
      </c>
      <c r="K137" s="16" t="s">
        <v>54</v>
      </c>
    </row>
    <row r="138" spans="1:11" x14ac:dyDescent="0.25">
      <c r="A138" s="21" t="s">
        <v>45</v>
      </c>
      <c r="B138" s="16" t="s">
        <v>705</v>
      </c>
      <c r="C138" s="16" t="s">
        <v>706</v>
      </c>
      <c r="D138" s="16" t="s">
        <v>707</v>
      </c>
      <c r="E138" s="16" t="s">
        <v>49</v>
      </c>
      <c r="F138" s="16" t="s">
        <v>31</v>
      </c>
      <c r="G138" s="16" t="s">
        <v>50</v>
      </c>
      <c r="H138" s="16" t="s">
        <v>708</v>
      </c>
      <c r="I138" s="16" t="s">
        <v>709</v>
      </c>
      <c r="J138" s="16" t="s">
        <v>710</v>
      </c>
      <c r="K138" s="16" t="s">
        <v>54</v>
      </c>
    </row>
    <row r="139" spans="1:11" x14ac:dyDescent="0.25">
      <c r="A139" s="21" t="s">
        <v>45</v>
      </c>
      <c r="B139" s="16" t="s">
        <v>711</v>
      </c>
      <c r="C139" s="16" t="s">
        <v>712</v>
      </c>
      <c r="D139" s="16" t="s">
        <v>713</v>
      </c>
      <c r="E139" s="16" t="s">
        <v>77</v>
      </c>
      <c r="F139" s="16" t="s">
        <v>31</v>
      </c>
      <c r="G139" s="16" t="s">
        <v>50</v>
      </c>
      <c r="H139" s="16" t="s">
        <v>714</v>
      </c>
      <c r="I139" s="16" t="s">
        <v>715</v>
      </c>
      <c r="J139" s="16" t="s">
        <v>710</v>
      </c>
      <c r="K139" s="16" t="s">
        <v>54</v>
      </c>
    </row>
    <row r="140" spans="1:11" x14ac:dyDescent="0.25">
      <c r="A140" s="21" t="s">
        <v>45</v>
      </c>
      <c r="B140" s="16" t="s">
        <v>716</v>
      </c>
      <c r="C140" s="16" t="s">
        <v>717</v>
      </c>
      <c r="D140" s="16" t="s">
        <v>718</v>
      </c>
      <c r="E140" s="16" t="s">
        <v>77</v>
      </c>
      <c r="F140" s="16" t="s">
        <v>31</v>
      </c>
      <c r="G140" s="16" t="s">
        <v>50</v>
      </c>
      <c r="H140" s="16" t="s">
        <v>719</v>
      </c>
      <c r="I140" s="16" t="s">
        <v>612</v>
      </c>
      <c r="J140" s="16" t="s">
        <v>720</v>
      </c>
      <c r="K140" s="16" t="s">
        <v>54</v>
      </c>
    </row>
    <row r="141" spans="1:11" x14ac:dyDescent="0.25">
      <c r="A141" s="21" t="s">
        <v>45</v>
      </c>
      <c r="B141" s="16" t="s">
        <v>721</v>
      </c>
      <c r="C141" s="16" t="s">
        <v>722</v>
      </c>
      <c r="D141" s="16" t="s">
        <v>723</v>
      </c>
      <c r="E141" s="16" t="s">
        <v>70</v>
      </c>
      <c r="F141" s="16" t="s">
        <v>31</v>
      </c>
      <c r="G141" s="16" t="s">
        <v>50</v>
      </c>
      <c r="H141" s="16" t="s">
        <v>633</v>
      </c>
      <c r="I141" s="16" t="s">
        <v>460</v>
      </c>
      <c r="J141" s="16" t="s">
        <v>720</v>
      </c>
      <c r="K141" s="16" t="s">
        <v>54</v>
      </c>
    </row>
    <row r="142" spans="1:11" x14ac:dyDescent="0.25">
      <c r="A142" s="21" t="s">
        <v>45</v>
      </c>
      <c r="B142" s="16" t="s">
        <v>724</v>
      </c>
      <c r="C142" s="16" t="s">
        <v>725</v>
      </c>
      <c r="D142" s="16" t="s">
        <v>726</v>
      </c>
      <c r="E142" s="16" t="s">
        <v>77</v>
      </c>
      <c r="F142" s="16" t="s">
        <v>31</v>
      </c>
      <c r="G142" s="16" t="s">
        <v>50</v>
      </c>
      <c r="H142" s="16" t="s">
        <v>727</v>
      </c>
      <c r="I142" s="16" t="s">
        <v>728</v>
      </c>
      <c r="J142" s="16" t="s">
        <v>720</v>
      </c>
      <c r="K142" s="16" t="s">
        <v>54</v>
      </c>
    </row>
    <row r="143" spans="1:11" x14ac:dyDescent="0.25">
      <c r="A143" s="21" t="s">
        <v>45</v>
      </c>
      <c r="B143" s="16" t="s">
        <v>729</v>
      </c>
      <c r="C143" s="16" t="s">
        <v>730</v>
      </c>
      <c r="D143" s="16" t="s">
        <v>731</v>
      </c>
      <c r="E143" s="16" t="s">
        <v>77</v>
      </c>
      <c r="F143" s="16" t="s">
        <v>31</v>
      </c>
      <c r="G143" s="16" t="s">
        <v>50</v>
      </c>
      <c r="H143" s="16" t="s">
        <v>732</v>
      </c>
      <c r="I143" s="16" t="s">
        <v>733</v>
      </c>
      <c r="J143" s="16" t="s">
        <v>734</v>
      </c>
      <c r="K143" s="16" t="s">
        <v>54</v>
      </c>
    </row>
    <row r="144" spans="1:11" x14ac:dyDescent="0.25">
      <c r="A144" s="21" t="s">
        <v>45</v>
      </c>
      <c r="B144" s="16" t="s">
        <v>735</v>
      </c>
      <c r="C144" s="16" t="s">
        <v>736</v>
      </c>
      <c r="D144" s="16" t="s">
        <v>737</v>
      </c>
      <c r="E144" s="16" t="s">
        <v>148</v>
      </c>
      <c r="F144" s="16" t="s">
        <v>31</v>
      </c>
      <c r="G144" s="16" t="s">
        <v>50</v>
      </c>
      <c r="H144" s="16" t="s">
        <v>738</v>
      </c>
      <c r="I144" s="16" t="s">
        <v>739</v>
      </c>
      <c r="J144" s="16" t="s">
        <v>734</v>
      </c>
      <c r="K144" s="16" t="s">
        <v>54</v>
      </c>
    </row>
    <row r="145" spans="1:11" x14ac:dyDescent="0.25">
      <c r="A145" s="21" t="s">
        <v>45</v>
      </c>
      <c r="B145" s="16" t="s">
        <v>740</v>
      </c>
      <c r="C145" s="16" t="s">
        <v>741</v>
      </c>
      <c r="D145" s="16" t="s">
        <v>742</v>
      </c>
      <c r="E145" s="16" t="s">
        <v>70</v>
      </c>
      <c r="F145" s="16" t="s">
        <v>31</v>
      </c>
      <c r="G145" s="16" t="s">
        <v>50</v>
      </c>
      <c r="H145" s="16" t="s">
        <v>743</v>
      </c>
      <c r="I145" s="16" t="s">
        <v>744</v>
      </c>
      <c r="J145" s="16" t="s">
        <v>734</v>
      </c>
      <c r="K145" s="16" t="s">
        <v>54</v>
      </c>
    </row>
    <row r="146" spans="1:11" x14ac:dyDescent="0.25">
      <c r="A146" s="21" t="s">
        <v>45</v>
      </c>
      <c r="B146" s="16" t="s">
        <v>745</v>
      </c>
      <c r="C146" s="16" t="s">
        <v>746</v>
      </c>
      <c r="D146" s="16" t="s">
        <v>747</v>
      </c>
      <c r="E146" s="16" t="s">
        <v>49</v>
      </c>
      <c r="F146" s="16" t="s">
        <v>31</v>
      </c>
      <c r="G146" s="16" t="s">
        <v>50</v>
      </c>
      <c r="H146" s="16" t="s">
        <v>748</v>
      </c>
      <c r="I146" s="16" t="s">
        <v>407</v>
      </c>
      <c r="J146" s="16" t="s">
        <v>734</v>
      </c>
      <c r="K146" s="16" t="s">
        <v>54</v>
      </c>
    </row>
    <row r="147" spans="1:11" x14ac:dyDescent="0.25">
      <c r="A147" s="21" t="s">
        <v>45</v>
      </c>
      <c r="B147" s="16" t="s">
        <v>749</v>
      </c>
      <c r="C147" s="16" t="s">
        <v>750</v>
      </c>
      <c r="D147" s="16" t="s">
        <v>751</v>
      </c>
      <c r="E147" s="16" t="s">
        <v>49</v>
      </c>
      <c r="F147" s="16" t="s">
        <v>31</v>
      </c>
      <c r="G147" s="16" t="s">
        <v>50</v>
      </c>
      <c r="H147" s="16" t="s">
        <v>752</v>
      </c>
      <c r="I147" s="16" t="s">
        <v>753</v>
      </c>
      <c r="J147" s="16" t="s">
        <v>734</v>
      </c>
      <c r="K147" s="16" t="s">
        <v>54</v>
      </c>
    </row>
    <row r="148" spans="1:11" x14ac:dyDescent="0.25">
      <c r="A148" s="21" t="s">
        <v>45</v>
      </c>
      <c r="B148" s="16" t="s">
        <v>754</v>
      </c>
      <c r="C148" s="16" t="s">
        <v>755</v>
      </c>
      <c r="D148" s="16" t="s">
        <v>756</v>
      </c>
      <c r="E148" s="16" t="s">
        <v>49</v>
      </c>
      <c r="F148" s="16" t="s">
        <v>31</v>
      </c>
      <c r="G148" s="16" t="s">
        <v>50</v>
      </c>
      <c r="H148" s="16" t="s">
        <v>748</v>
      </c>
      <c r="I148" s="16" t="s">
        <v>757</v>
      </c>
      <c r="J148" s="16" t="s">
        <v>758</v>
      </c>
      <c r="K148" s="16" t="s">
        <v>54</v>
      </c>
    </row>
    <row r="149" spans="1:11" x14ac:dyDescent="0.25">
      <c r="A149" s="21" t="s">
        <v>45</v>
      </c>
      <c r="B149" s="16" t="s">
        <v>759</v>
      </c>
      <c r="C149" s="16" t="s">
        <v>760</v>
      </c>
      <c r="D149" s="16" t="s">
        <v>761</v>
      </c>
      <c r="E149" s="16" t="s">
        <v>49</v>
      </c>
      <c r="F149" s="16" t="s">
        <v>31</v>
      </c>
      <c r="G149" s="16" t="s">
        <v>50</v>
      </c>
      <c r="H149" s="16" t="s">
        <v>762</v>
      </c>
      <c r="I149" s="16" t="s">
        <v>763</v>
      </c>
      <c r="J149" s="16" t="s">
        <v>758</v>
      </c>
      <c r="K149" s="16" t="s">
        <v>54</v>
      </c>
    </row>
    <row r="150" spans="1:11" x14ac:dyDescent="0.25">
      <c r="A150" s="21" t="s">
        <v>45</v>
      </c>
      <c r="B150" s="16" t="s">
        <v>764</v>
      </c>
      <c r="C150" s="16" t="s">
        <v>765</v>
      </c>
      <c r="D150" s="16" t="s">
        <v>766</v>
      </c>
      <c r="E150" s="16" t="s">
        <v>49</v>
      </c>
      <c r="F150" s="16" t="s">
        <v>31</v>
      </c>
      <c r="G150" s="16" t="s">
        <v>50</v>
      </c>
      <c r="H150" s="16" t="s">
        <v>767</v>
      </c>
      <c r="I150" s="16" t="s">
        <v>768</v>
      </c>
      <c r="J150" s="16" t="s">
        <v>769</v>
      </c>
      <c r="K150" s="16" t="s">
        <v>54</v>
      </c>
    </row>
    <row r="151" spans="1:11" x14ac:dyDescent="0.25">
      <c r="A151" s="21" t="s">
        <v>45</v>
      </c>
      <c r="B151" s="16" t="s">
        <v>770</v>
      </c>
      <c r="C151" s="16" t="s">
        <v>771</v>
      </c>
      <c r="D151" s="16" t="s">
        <v>772</v>
      </c>
      <c r="E151" s="16" t="s">
        <v>70</v>
      </c>
      <c r="F151" s="16" t="s">
        <v>31</v>
      </c>
      <c r="G151" s="16" t="s">
        <v>50</v>
      </c>
      <c r="H151" s="16" t="s">
        <v>451</v>
      </c>
      <c r="I151" s="16" t="s">
        <v>773</v>
      </c>
      <c r="J151" s="16" t="s">
        <v>769</v>
      </c>
      <c r="K151" s="16" t="s">
        <v>54</v>
      </c>
    </row>
    <row r="152" spans="1:11" x14ac:dyDescent="0.25">
      <c r="A152" s="21" t="s">
        <v>45</v>
      </c>
      <c r="B152" s="16" t="s">
        <v>774</v>
      </c>
      <c r="C152" s="16" t="s">
        <v>775</v>
      </c>
      <c r="D152" s="16" t="s">
        <v>776</v>
      </c>
      <c r="E152" s="16" t="s">
        <v>49</v>
      </c>
      <c r="F152" s="16" t="s">
        <v>31</v>
      </c>
      <c r="G152" s="16" t="s">
        <v>50</v>
      </c>
      <c r="H152" s="16" t="s">
        <v>777</v>
      </c>
      <c r="I152" s="16" t="s">
        <v>778</v>
      </c>
      <c r="J152" s="16" t="s">
        <v>779</v>
      </c>
      <c r="K152" s="16" t="s">
        <v>54</v>
      </c>
    </row>
    <row r="153" spans="1:11" x14ac:dyDescent="0.25">
      <c r="A153" s="21" t="s">
        <v>45</v>
      </c>
      <c r="B153" s="16" t="s">
        <v>780</v>
      </c>
      <c r="C153" s="16" t="s">
        <v>781</v>
      </c>
      <c r="D153" s="16" t="s">
        <v>782</v>
      </c>
      <c r="E153" s="16" t="s">
        <v>70</v>
      </c>
      <c r="F153" s="16" t="s">
        <v>31</v>
      </c>
      <c r="G153" s="16" t="s">
        <v>50</v>
      </c>
      <c r="H153" s="16" t="s">
        <v>783</v>
      </c>
      <c r="I153" s="16" t="s">
        <v>623</v>
      </c>
      <c r="J153" s="16" t="s">
        <v>784</v>
      </c>
      <c r="K153" s="16" t="s">
        <v>54</v>
      </c>
    </row>
    <row r="154" spans="1:11" x14ac:dyDescent="0.25">
      <c r="A154" s="21" t="s">
        <v>45</v>
      </c>
      <c r="B154" s="16" t="s">
        <v>785</v>
      </c>
      <c r="C154" s="16" t="s">
        <v>786</v>
      </c>
      <c r="D154" s="16" t="s">
        <v>787</v>
      </c>
      <c r="E154" s="16" t="s">
        <v>70</v>
      </c>
      <c r="F154" s="16" t="s">
        <v>31</v>
      </c>
      <c r="G154" s="16" t="s">
        <v>50</v>
      </c>
      <c r="H154" s="16" t="s">
        <v>788</v>
      </c>
      <c r="I154" s="16" t="s">
        <v>789</v>
      </c>
      <c r="J154" s="16" t="s">
        <v>784</v>
      </c>
      <c r="K154" s="16" t="s">
        <v>54</v>
      </c>
    </row>
    <row r="155" spans="1:11" x14ac:dyDescent="0.25">
      <c r="A155" s="21" t="s">
        <v>45</v>
      </c>
      <c r="B155" s="16" t="s">
        <v>790</v>
      </c>
      <c r="C155" s="16" t="s">
        <v>791</v>
      </c>
      <c r="D155" s="16" t="s">
        <v>792</v>
      </c>
      <c r="E155" s="16" t="s">
        <v>77</v>
      </c>
      <c r="F155" s="16" t="s">
        <v>31</v>
      </c>
      <c r="G155" s="16" t="s">
        <v>50</v>
      </c>
      <c r="H155" s="16" t="s">
        <v>793</v>
      </c>
      <c r="I155" s="16" t="s">
        <v>794</v>
      </c>
      <c r="J155" s="16" t="s">
        <v>795</v>
      </c>
      <c r="K155" s="16" t="s">
        <v>54</v>
      </c>
    </row>
    <row r="156" spans="1:11" x14ac:dyDescent="0.25">
      <c r="A156" s="21" t="s">
        <v>45</v>
      </c>
      <c r="B156" s="16" t="s">
        <v>796</v>
      </c>
      <c r="C156" s="16" t="s">
        <v>797</v>
      </c>
      <c r="D156" s="16" t="s">
        <v>798</v>
      </c>
      <c r="E156" s="16" t="s">
        <v>49</v>
      </c>
      <c r="F156" s="16" t="s">
        <v>31</v>
      </c>
      <c r="G156" s="16" t="s">
        <v>50</v>
      </c>
      <c r="H156" s="16" t="s">
        <v>799</v>
      </c>
      <c r="I156" s="16" t="s">
        <v>800</v>
      </c>
      <c r="J156" s="16" t="s">
        <v>795</v>
      </c>
      <c r="K156" s="16" t="s">
        <v>54</v>
      </c>
    </row>
    <row r="157" spans="1:11" x14ac:dyDescent="0.25">
      <c r="A157" s="21" t="s">
        <v>45</v>
      </c>
      <c r="B157" s="16" t="s">
        <v>801</v>
      </c>
      <c r="C157" s="16" t="s">
        <v>802</v>
      </c>
      <c r="D157" s="16" t="s">
        <v>803</v>
      </c>
      <c r="E157" s="16" t="s">
        <v>77</v>
      </c>
      <c r="F157" s="16" t="s">
        <v>31</v>
      </c>
      <c r="G157" s="16" t="s">
        <v>50</v>
      </c>
      <c r="H157" s="16" t="s">
        <v>583</v>
      </c>
      <c r="I157" s="16" t="s">
        <v>584</v>
      </c>
      <c r="J157" s="16" t="s">
        <v>804</v>
      </c>
      <c r="K157" s="16" t="s">
        <v>54</v>
      </c>
    </row>
    <row r="158" spans="1:11" x14ac:dyDescent="0.25">
      <c r="A158" s="21" t="s">
        <v>45</v>
      </c>
      <c r="B158" s="16" t="s">
        <v>805</v>
      </c>
      <c r="C158" s="16" t="s">
        <v>806</v>
      </c>
      <c r="D158" s="16" t="s">
        <v>807</v>
      </c>
      <c r="E158" s="16" t="s">
        <v>148</v>
      </c>
      <c r="F158" s="16" t="s">
        <v>31</v>
      </c>
      <c r="G158" s="16" t="s">
        <v>50</v>
      </c>
      <c r="H158" s="16" t="s">
        <v>808</v>
      </c>
      <c r="I158" s="16" t="s">
        <v>809</v>
      </c>
      <c r="J158" s="16" t="s">
        <v>804</v>
      </c>
      <c r="K158" s="16" t="s">
        <v>54</v>
      </c>
    </row>
    <row r="159" spans="1:11" x14ac:dyDescent="0.25">
      <c r="A159" s="21" t="s">
        <v>45</v>
      </c>
      <c r="B159" s="16" t="s">
        <v>810</v>
      </c>
      <c r="C159" s="16" t="s">
        <v>811</v>
      </c>
      <c r="D159" s="16" t="s">
        <v>812</v>
      </c>
      <c r="E159" s="16" t="s">
        <v>70</v>
      </c>
      <c r="F159" s="16" t="s">
        <v>31</v>
      </c>
      <c r="G159" s="16" t="s">
        <v>50</v>
      </c>
      <c r="H159" s="16" t="s">
        <v>813</v>
      </c>
      <c r="I159" s="16" t="s">
        <v>814</v>
      </c>
      <c r="J159" s="16" t="s">
        <v>804</v>
      </c>
      <c r="K159" s="16" t="s">
        <v>54</v>
      </c>
    </row>
    <row r="160" spans="1:11" x14ac:dyDescent="0.25">
      <c r="A160" s="21" t="s">
        <v>45</v>
      </c>
      <c r="B160" s="16" t="s">
        <v>815</v>
      </c>
      <c r="C160" s="16" t="s">
        <v>816</v>
      </c>
      <c r="D160" s="16" t="s">
        <v>817</v>
      </c>
      <c r="E160" s="16" t="s">
        <v>49</v>
      </c>
      <c r="F160" s="16" t="s">
        <v>31</v>
      </c>
      <c r="G160" s="16" t="s">
        <v>50</v>
      </c>
      <c r="H160" s="16" t="s">
        <v>818</v>
      </c>
      <c r="I160" s="16" t="s">
        <v>819</v>
      </c>
      <c r="J160" s="16" t="s">
        <v>820</v>
      </c>
      <c r="K160" s="16" t="s">
        <v>54</v>
      </c>
    </row>
    <row r="161" spans="1:11" x14ac:dyDescent="0.25">
      <c r="A161" s="21" t="s">
        <v>45</v>
      </c>
      <c r="B161" s="16" t="s">
        <v>821</v>
      </c>
      <c r="C161" s="16" t="s">
        <v>822</v>
      </c>
      <c r="D161" s="16" t="s">
        <v>823</v>
      </c>
      <c r="E161" s="16" t="s">
        <v>824</v>
      </c>
      <c r="F161" s="16" t="s">
        <v>31</v>
      </c>
      <c r="G161" s="16" t="s">
        <v>50</v>
      </c>
      <c r="H161" s="16" t="s">
        <v>825</v>
      </c>
      <c r="I161" s="16" t="s">
        <v>826</v>
      </c>
      <c r="J161" s="16" t="s">
        <v>827</v>
      </c>
      <c r="K161" s="16" t="s">
        <v>54</v>
      </c>
    </row>
    <row r="162" spans="1:11" x14ac:dyDescent="0.25">
      <c r="A162" s="21" t="s">
        <v>45</v>
      </c>
      <c r="B162" s="16" t="s">
        <v>828</v>
      </c>
      <c r="C162" s="16" t="s">
        <v>829</v>
      </c>
      <c r="D162" s="16" t="s">
        <v>830</v>
      </c>
      <c r="E162" s="16" t="s">
        <v>77</v>
      </c>
      <c r="F162" s="16" t="s">
        <v>31</v>
      </c>
      <c r="G162" s="16" t="s">
        <v>50</v>
      </c>
      <c r="H162" s="16" t="s">
        <v>831</v>
      </c>
      <c r="I162" s="16" t="s">
        <v>567</v>
      </c>
      <c r="J162" s="16" t="s">
        <v>832</v>
      </c>
      <c r="K162" s="16" t="s">
        <v>54</v>
      </c>
    </row>
    <row r="163" spans="1:11" x14ac:dyDescent="0.25">
      <c r="A163" s="21" t="s">
        <v>45</v>
      </c>
      <c r="B163" s="16" t="s">
        <v>833</v>
      </c>
      <c r="C163" s="16" t="s">
        <v>834</v>
      </c>
      <c r="D163" s="16" t="s">
        <v>835</v>
      </c>
      <c r="E163" s="16" t="s">
        <v>148</v>
      </c>
      <c r="F163" s="16" t="s">
        <v>31</v>
      </c>
      <c r="G163" s="16" t="s">
        <v>50</v>
      </c>
      <c r="H163" s="16" t="s">
        <v>583</v>
      </c>
      <c r="I163" s="16" t="s">
        <v>584</v>
      </c>
      <c r="J163" s="16" t="s">
        <v>832</v>
      </c>
      <c r="K163" s="16" t="s">
        <v>54</v>
      </c>
    </row>
    <row r="164" spans="1:11" x14ac:dyDescent="0.25">
      <c r="A164" s="21" t="s">
        <v>45</v>
      </c>
      <c r="B164" s="16" t="s">
        <v>836</v>
      </c>
      <c r="C164" s="16" t="s">
        <v>837</v>
      </c>
      <c r="D164" s="16" t="s">
        <v>838</v>
      </c>
      <c r="E164" s="16" t="s">
        <v>49</v>
      </c>
      <c r="F164" s="16" t="s">
        <v>31</v>
      </c>
      <c r="G164" s="16" t="s">
        <v>50</v>
      </c>
      <c r="H164" s="16" t="s">
        <v>839</v>
      </c>
      <c r="I164" s="16" t="s">
        <v>778</v>
      </c>
      <c r="J164" s="16" t="s">
        <v>840</v>
      </c>
      <c r="K164" s="16" t="s">
        <v>54</v>
      </c>
    </row>
    <row r="165" spans="1:11" x14ac:dyDescent="0.25">
      <c r="A165" s="21" t="s">
        <v>45</v>
      </c>
      <c r="B165" s="16" t="s">
        <v>841</v>
      </c>
      <c r="C165" s="16" t="s">
        <v>842</v>
      </c>
      <c r="D165" s="16" t="s">
        <v>843</v>
      </c>
      <c r="E165" s="16" t="s">
        <v>77</v>
      </c>
      <c r="F165" s="16" t="s">
        <v>31</v>
      </c>
      <c r="G165" s="16" t="s">
        <v>50</v>
      </c>
      <c r="H165" s="16" t="s">
        <v>583</v>
      </c>
      <c r="I165" s="16" t="s">
        <v>584</v>
      </c>
      <c r="J165" s="16" t="s">
        <v>840</v>
      </c>
      <c r="K165" s="16" t="s">
        <v>54</v>
      </c>
    </row>
    <row r="166" spans="1:11" x14ac:dyDescent="0.25">
      <c r="A166" s="21" t="s">
        <v>45</v>
      </c>
      <c r="B166" s="16" t="s">
        <v>844</v>
      </c>
      <c r="C166" s="16" t="s">
        <v>845</v>
      </c>
      <c r="D166" s="16" t="s">
        <v>846</v>
      </c>
      <c r="E166" s="16" t="s">
        <v>148</v>
      </c>
      <c r="F166" s="16" t="s">
        <v>31</v>
      </c>
      <c r="G166" s="16" t="s">
        <v>50</v>
      </c>
      <c r="H166" s="16" t="s">
        <v>847</v>
      </c>
      <c r="I166" s="16" t="s">
        <v>778</v>
      </c>
      <c r="J166" s="16" t="s">
        <v>840</v>
      </c>
      <c r="K166" s="16" t="s">
        <v>54</v>
      </c>
    </row>
    <row r="167" spans="1:11" x14ac:dyDescent="0.25">
      <c r="A167" s="21" t="s">
        <v>45</v>
      </c>
      <c r="B167" s="16" t="s">
        <v>848</v>
      </c>
      <c r="C167" s="16" t="s">
        <v>849</v>
      </c>
      <c r="D167" s="16" t="s">
        <v>850</v>
      </c>
      <c r="E167" s="16" t="s">
        <v>49</v>
      </c>
      <c r="F167" s="16" t="s">
        <v>31</v>
      </c>
      <c r="G167" s="16" t="s">
        <v>50</v>
      </c>
      <c r="H167" s="16" t="s">
        <v>748</v>
      </c>
      <c r="I167" s="16" t="s">
        <v>757</v>
      </c>
      <c r="J167" s="16" t="s">
        <v>840</v>
      </c>
      <c r="K167" s="16" t="s">
        <v>54</v>
      </c>
    </row>
    <row r="168" spans="1:11" x14ac:dyDescent="0.25">
      <c r="A168" s="21" t="s">
        <v>45</v>
      </c>
      <c r="B168" s="16" t="s">
        <v>851</v>
      </c>
      <c r="C168" s="16" t="s">
        <v>852</v>
      </c>
      <c r="D168" s="16" t="s">
        <v>853</v>
      </c>
      <c r="E168" s="16" t="s">
        <v>148</v>
      </c>
      <c r="F168" s="16" t="s">
        <v>31</v>
      </c>
      <c r="G168" s="16" t="s">
        <v>50</v>
      </c>
      <c r="H168" s="16" t="s">
        <v>854</v>
      </c>
      <c r="I168" s="16" t="s">
        <v>855</v>
      </c>
      <c r="J168" s="16" t="s">
        <v>856</v>
      </c>
      <c r="K168" s="16" t="s">
        <v>54</v>
      </c>
    </row>
    <row r="169" spans="1:11" x14ac:dyDescent="0.25">
      <c r="A169" s="21" t="s">
        <v>45</v>
      </c>
      <c r="B169" s="16" t="s">
        <v>857</v>
      </c>
      <c r="C169" s="16" t="s">
        <v>858</v>
      </c>
      <c r="D169" s="16" t="s">
        <v>859</v>
      </c>
      <c r="E169" s="16" t="s">
        <v>49</v>
      </c>
      <c r="F169" s="16" t="s">
        <v>31</v>
      </c>
      <c r="G169" s="16" t="s">
        <v>50</v>
      </c>
      <c r="H169" s="16" t="s">
        <v>748</v>
      </c>
      <c r="I169" s="16" t="s">
        <v>407</v>
      </c>
      <c r="J169" s="16" t="s">
        <v>856</v>
      </c>
      <c r="K169" s="16" t="s">
        <v>54</v>
      </c>
    </row>
    <row r="170" spans="1:11" x14ac:dyDescent="0.25">
      <c r="A170" s="21" t="s">
        <v>45</v>
      </c>
      <c r="B170" s="16" t="s">
        <v>860</v>
      </c>
      <c r="C170" s="16" t="s">
        <v>861</v>
      </c>
      <c r="D170" s="16" t="s">
        <v>862</v>
      </c>
      <c r="E170" s="16" t="s">
        <v>49</v>
      </c>
      <c r="F170" s="16" t="s">
        <v>31</v>
      </c>
      <c r="G170" s="16" t="s">
        <v>50</v>
      </c>
      <c r="H170" s="16" t="s">
        <v>863</v>
      </c>
      <c r="I170" s="16" t="s">
        <v>763</v>
      </c>
      <c r="J170" s="16" t="s">
        <v>864</v>
      </c>
      <c r="K170" s="16" t="s">
        <v>54</v>
      </c>
    </row>
    <row r="171" spans="1:11" x14ac:dyDescent="0.25">
      <c r="A171" s="21" t="s">
        <v>45</v>
      </c>
      <c r="B171" s="16" t="s">
        <v>865</v>
      </c>
      <c r="C171" s="16" t="s">
        <v>866</v>
      </c>
      <c r="D171" s="16" t="s">
        <v>867</v>
      </c>
      <c r="E171" s="16" t="s">
        <v>49</v>
      </c>
      <c r="F171" s="16" t="s">
        <v>31</v>
      </c>
      <c r="G171" s="16" t="s">
        <v>50</v>
      </c>
      <c r="H171" s="16" t="s">
        <v>667</v>
      </c>
      <c r="I171" s="16" t="s">
        <v>868</v>
      </c>
      <c r="J171" s="16" t="s">
        <v>864</v>
      </c>
      <c r="K171" s="16" t="s">
        <v>54</v>
      </c>
    </row>
    <row r="172" spans="1:11" x14ac:dyDescent="0.25">
      <c r="A172" s="21" t="s">
        <v>45</v>
      </c>
      <c r="B172" s="16" t="s">
        <v>869</v>
      </c>
      <c r="C172" s="16" t="s">
        <v>870</v>
      </c>
      <c r="D172" s="16" t="s">
        <v>871</v>
      </c>
      <c r="E172" s="16" t="s">
        <v>49</v>
      </c>
      <c r="F172" s="16" t="s">
        <v>31</v>
      </c>
      <c r="G172" s="16" t="s">
        <v>50</v>
      </c>
      <c r="H172" s="16" t="s">
        <v>872</v>
      </c>
      <c r="I172" s="16" t="s">
        <v>873</v>
      </c>
      <c r="J172" s="16" t="s">
        <v>874</v>
      </c>
      <c r="K172" s="16" t="s">
        <v>54</v>
      </c>
    </row>
    <row r="173" spans="1:11" x14ac:dyDescent="0.25">
      <c r="A173" s="21" t="s">
        <v>45</v>
      </c>
      <c r="B173" s="16" t="s">
        <v>875</v>
      </c>
      <c r="C173" s="16" t="s">
        <v>876</v>
      </c>
      <c r="D173" s="16" t="s">
        <v>877</v>
      </c>
      <c r="E173" s="16" t="s">
        <v>148</v>
      </c>
      <c r="F173" s="16" t="s">
        <v>31</v>
      </c>
      <c r="G173" s="16" t="s">
        <v>50</v>
      </c>
      <c r="H173" s="16" t="s">
        <v>878</v>
      </c>
      <c r="I173" s="16" t="s">
        <v>879</v>
      </c>
      <c r="J173" s="16" t="s">
        <v>874</v>
      </c>
      <c r="K173" s="16" t="s">
        <v>54</v>
      </c>
    </row>
    <row r="174" spans="1:11" x14ac:dyDescent="0.25">
      <c r="A174" s="21" t="s">
        <v>45</v>
      </c>
      <c r="B174" s="16" t="s">
        <v>880</v>
      </c>
      <c r="C174" s="16" t="s">
        <v>881</v>
      </c>
      <c r="D174" s="16" t="s">
        <v>882</v>
      </c>
      <c r="E174" s="16" t="s">
        <v>77</v>
      </c>
      <c r="F174" s="16" t="s">
        <v>31</v>
      </c>
      <c r="G174" s="16" t="s">
        <v>50</v>
      </c>
      <c r="H174" s="16" t="s">
        <v>883</v>
      </c>
      <c r="I174" s="16" t="s">
        <v>884</v>
      </c>
      <c r="J174" s="16" t="s">
        <v>874</v>
      </c>
      <c r="K174" s="16" t="s">
        <v>54</v>
      </c>
    </row>
    <row r="175" spans="1:11" x14ac:dyDescent="0.25">
      <c r="A175" s="21" t="s">
        <v>45</v>
      </c>
      <c r="B175" s="16" t="s">
        <v>885</v>
      </c>
      <c r="C175" s="16" t="s">
        <v>886</v>
      </c>
      <c r="D175" s="16" t="s">
        <v>887</v>
      </c>
      <c r="E175" s="16" t="s">
        <v>148</v>
      </c>
      <c r="F175" s="16" t="s">
        <v>31</v>
      </c>
      <c r="G175" s="16" t="s">
        <v>50</v>
      </c>
      <c r="H175" s="16" t="s">
        <v>888</v>
      </c>
      <c r="I175" s="16" t="s">
        <v>889</v>
      </c>
      <c r="J175" s="16" t="s">
        <v>890</v>
      </c>
      <c r="K175" s="16" t="s">
        <v>54</v>
      </c>
    </row>
    <row r="176" spans="1:11" x14ac:dyDescent="0.25">
      <c r="A176" s="21" t="s">
        <v>45</v>
      </c>
      <c r="B176" s="16" t="s">
        <v>891</v>
      </c>
      <c r="C176" s="16" t="s">
        <v>892</v>
      </c>
      <c r="D176" s="16" t="s">
        <v>893</v>
      </c>
      <c r="E176" s="16" t="s">
        <v>77</v>
      </c>
      <c r="F176" s="16" t="s">
        <v>31</v>
      </c>
      <c r="G176" s="16" t="s">
        <v>50</v>
      </c>
      <c r="H176" s="16" t="s">
        <v>894</v>
      </c>
      <c r="I176" s="16" t="s">
        <v>789</v>
      </c>
      <c r="J176" s="16" t="s">
        <v>890</v>
      </c>
      <c r="K176" s="16" t="s">
        <v>54</v>
      </c>
    </row>
    <row r="177" spans="1:11" x14ac:dyDescent="0.25">
      <c r="A177" s="21" t="s">
        <v>45</v>
      </c>
      <c r="B177" s="16" t="s">
        <v>895</v>
      </c>
      <c r="C177" s="16" t="s">
        <v>896</v>
      </c>
      <c r="D177" s="16" t="s">
        <v>897</v>
      </c>
      <c r="E177" s="16" t="s">
        <v>148</v>
      </c>
      <c r="F177" s="16" t="s">
        <v>31</v>
      </c>
      <c r="G177" s="16" t="s">
        <v>50</v>
      </c>
      <c r="H177" s="16" t="s">
        <v>898</v>
      </c>
      <c r="I177" s="16" t="s">
        <v>800</v>
      </c>
      <c r="J177" s="16" t="s">
        <v>890</v>
      </c>
      <c r="K177" s="16" t="s">
        <v>54</v>
      </c>
    </row>
    <row r="178" spans="1:11" x14ac:dyDescent="0.25">
      <c r="A178" s="21" t="s">
        <v>45</v>
      </c>
      <c r="B178" s="16" t="s">
        <v>899</v>
      </c>
      <c r="C178" s="16" t="s">
        <v>900</v>
      </c>
      <c r="D178" s="16" t="s">
        <v>901</v>
      </c>
      <c r="E178" s="16" t="s">
        <v>49</v>
      </c>
      <c r="F178" s="16" t="s">
        <v>31</v>
      </c>
      <c r="G178" s="16" t="s">
        <v>50</v>
      </c>
      <c r="H178" s="16" t="s">
        <v>902</v>
      </c>
      <c r="I178" s="16" t="s">
        <v>903</v>
      </c>
      <c r="J178" s="16" t="s">
        <v>904</v>
      </c>
      <c r="K178" s="16" t="s">
        <v>54</v>
      </c>
    </row>
    <row r="179" spans="1:11" x14ac:dyDescent="0.25">
      <c r="A179" s="21" t="s">
        <v>45</v>
      </c>
      <c r="B179" s="16" t="s">
        <v>905</v>
      </c>
      <c r="C179" s="16" t="s">
        <v>906</v>
      </c>
      <c r="D179" s="16" t="s">
        <v>907</v>
      </c>
      <c r="E179" s="16" t="s">
        <v>49</v>
      </c>
      <c r="F179" s="16" t="s">
        <v>31</v>
      </c>
      <c r="G179" s="16" t="s">
        <v>50</v>
      </c>
      <c r="H179" s="16" t="s">
        <v>908</v>
      </c>
      <c r="I179" s="16" t="s">
        <v>909</v>
      </c>
      <c r="J179" s="16" t="s">
        <v>904</v>
      </c>
      <c r="K179" s="16" t="s">
        <v>54</v>
      </c>
    </row>
    <row r="180" spans="1:11" x14ac:dyDescent="0.25">
      <c r="A180" s="21" t="s">
        <v>45</v>
      </c>
      <c r="B180" s="16" t="s">
        <v>910</v>
      </c>
      <c r="C180" s="16" t="s">
        <v>911</v>
      </c>
      <c r="D180" s="16" t="s">
        <v>912</v>
      </c>
      <c r="E180" s="16" t="s">
        <v>49</v>
      </c>
      <c r="F180" s="16" t="s">
        <v>31</v>
      </c>
      <c r="G180" s="16" t="s">
        <v>50</v>
      </c>
      <c r="H180" s="16" t="s">
        <v>902</v>
      </c>
      <c r="I180" s="16" t="s">
        <v>913</v>
      </c>
      <c r="J180" s="16" t="s">
        <v>914</v>
      </c>
      <c r="K180" s="16" t="s">
        <v>54</v>
      </c>
    </row>
    <row r="181" spans="1:11" x14ac:dyDescent="0.25">
      <c r="A181" s="21" t="s">
        <v>45</v>
      </c>
      <c r="B181" s="16" t="s">
        <v>915</v>
      </c>
      <c r="C181" s="16" t="s">
        <v>916</v>
      </c>
      <c r="D181" s="16" t="s">
        <v>917</v>
      </c>
      <c r="E181" s="16" t="s">
        <v>49</v>
      </c>
      <c r="F181" s="16" t="s">
        <v>31</v>
      </c>
      <c r="G181" s="16" t="s">
        <v>50</v>
      </c>
      <c r="H181" s="16" t="s">
        <v>918</v>
      </c>
      <c r="I181" s="16" t="s">
        <v>919</v>
      </c>
      <c r="J181" s="16" t="s">
        <v>914</v>
      </c>
      <c r="K181" s="16" t="s">
        <v>54</v>
      </c>
    </row>
    <row r="182" spans="1:11" x14ac:dyDescent="0.25">
      <c r="A182" s="21" t="s">
        <v>45</v>
      </c>
      <c r="B182" s="16" t="s">
        <v>920</v>
      </c>
      <c r="C182" s="16" t="s">
        <v>921</v>
      </c>
      <c r="D182" s="16" t="s">
        <v>922</v>
      </c>
      <c r="E182" s="16" t="s">
        <v>49</v>
      </c>
      <c r="F182" s="16" t="s">
        <v>31</v>
      </c>
      <c r="G182" s="16" t="s">
        <v>50</v>
      </c>
      <c r="H182" s="16" t="s">
        <v>923</v>
      </c>
      <c r="I182" s="16" t="s">
        <v>924</v>
      </c>
      <c r="J182" s="16" t="s">
        <v>925</v>
      </c>
      <c r="K182" s="16" t="s">
        <v>54</v>
      </c>
    </row>
    <row r="183" spans="1:11" x14ac:dyDescent="0.25">
      <c r="A183" s="21" t="s">
        <v>45</v>
      </c>
      <c r="B183" s="16" t="s">
        <v>926</v>
      </c>
      <c r="C183" s="16" t="s">
        <v>927</v>
      </c>
      <c r="D183" s="16" t="s">
        <v>928</v>
      </c>
      <c r="E183" s="16" t="s">
        <v>77</v>
      </c>
      <c r="F183" s="16" t="s">
        <v>31</v>
      </c>
      <c r="G183" s="16" t="s">
        <v>50</v>
      </c>
      <c r="H183" s="16" t="s">
        <v>929</v>
      </c>
      <c r="I183" s="16" t="s">
        <v>685</v>
      </c>
      <c r="J183" s="16" t="s">
        <v>925</v>
      </c>
      <c r="K183" s="16" t="s">
        <v>54</v>
      </c>
    </row>
    <row r="184" spans="1:11" x14ac:dyDescent="0.25">
      <c r="A184" s="21" t="s">
        <v>45</v>
      </c>
      <c r="B184" s="16" t="s">
        <v>930</v>
      </c>
      <c r="C184" s="16" t="s">
        <v>931</v>
      </c>
      <c r="D184" s="16" t="s">
        <v>932</v>
      </c>
      <c r="E184" s="16" t="s">
        <v>77</v>
      </c>
      <c r="F184" s="16" t="s">
        <v>31</v>
      </c>
      <c r="G184" s="16" t="s">
        <v>50</v>
      </c>
      <c r="H184" s="16" t="s">
        <v>883</v>
      </c>
      <c r="I184" s="16" t="s">
        <v>933</v>
      </c>
      <c r="J184" s="16" t="s">
        <v>934</v>
      </c>
      <c r="K184" s="16" t="s">
        <v>54</v>
      </c>
    </row>
    <row r="185" spans="1:11" x14ac:dyDescent="0.25">
      <c r="A185" s="21" t="s">
        <v>45</v>
      </c>
      <c r="B185" s="16" t="s">
        <v>935</v>
      </c>
      <c r="C185" s="16" t="s">
        <v>936</v>
      </c>
      <c r="D185" s="16" t="s">
        <v>937</v>
      </c>
      <c r="E185" s="16" t="s">
        <v>148</v>
      </c>
      <c r="F185" s="16" t="s">
        <v>31</v>
      </c>
      <c r="G185" s="16" t="s">
        <v>50</v>
      </c>
      <c r="H185" s="16" t="s">
        <v>938</v>
      </c>
      <c r="I185" s="16" t="s">
        <v>939</v>
      </c>
      <c r="J185" s="16" t="s">
        <v>934</v>
      </c>
      <c r="K185" s="16" t="s">
        <v>54</v>
      </c>
    </row>
    <row r="186" spans="1:11" x14ac:dyDescent="0.25">
      <c r="A186" s="21" t="s">
        <v>45</v>
      </c>
      <c r="B186" s="16" t="s">
        <v>940</v>
      </c>
      <c r="C186" s="16" t="s">
        <v>941</v>
      </c>
      <c r="D186" s="16" t="s">
        <v>942</v>
      </c>
      <c r="E186" s="16" t="s">
        <v>49</v>
      </c>
      <c r="F186" s="16" t="s">
        <v>31</v>
      </c>
      <c r="G186" s="16" t="s">
        <v>50</v>
      </c>
      <c r="H186" s="16" t="s">
        <v>738</v>
      </c>
      <c r="I186" s="16" t="s">
        <v>943</v>
      </c>
      <c r="J186" s="16" t="s">
        <v>944</v>
      </c>
      <c r="K186" s="16" t="s">
        <v>54</v>
      </c>
    </row>
    <row r="187" spans="1:11" x14ac:dyDescent="0.25">
      <c r="A187" s="21" t="s">
        <v>45</v>
      </c>
      <c r="B187" s="16" t="s">
        <v>945</v>
      </c>
      <c r="C187" s="16" t="s">
        <v>946</v>
      </c>
      <c r="D187" s="16" t="s">
        <v>947</v>
      </c>
      <c r="E187" s="16" t="s">
        <v>148</v>
      </c>
      <c r="F187" s="16" t="s">
        <v>31</v>
      </c>
      <c r="G187" s="16" t="s">
        <v>50</v>
      </c>
      <c r="H187" s="16" t="s">
        <v>948</v>
      </c>
      <c r="I187" s="16" t="s">
        <v>949</v>
      </c>
      <c r="J187" s="16" t="s">
        <v>950</v>
      </c>
      <c r="K187" s="16" t="s">
        <v>54</v>
      </c>
    </row>
    <row r="188" spans="1:11" x14ac:dyDescent="0.25">
      <c r="A188" s="21" t="s">
        <v>45</v>
      </c>
      <c r="B188" s="16" t="s">
        <v>951</v>
      </c>
      <c r="C188" s="16" t="s">
        <v>952</v>
      </c>
      <c r="D188" s="16" t="s">
        <v>953</v>
      </c>
      <c r="E188" s="16" t="s">
        <v>49</v>
      </c>
      <c r="F188" s="16" t="s">
        <v>31</v>
      </c>
      <c r="G188" s="16" t="s">
        <v>50</v>
      </c>
      <c r="H188" s="16" t="s">
        <v>954</v>
      </c>
      <c r="I188" s="16" t="s">
        <v>955</v>
      </c>
      <c r="J188" s="16" t="s">
        <v>950</v>
      </c>
      <c r="K188" s="16" t="s">
        <v>54</v>
      </c>
    </row>
    <row r="189" spans="1:11" x14ac:dyDescent="0.25">
      <c r="A189" s="21" t="s">
        <v>45</v>
      </c>
      <c r="B189" s="16" t="s">
        <v>956</v>
      </c>
      <c r="C189" s="16" t="s">
        <v>957</v>
      </c>
      <c r="D189" s="16" t="s">
        <v>958</v>
      </c>
      <c r="E189" s="16" t="s">
        <v>70</v>
      </c>
      <c r="F189" s="16" t="s">
        <v>31</v>
      </c>
      <c r="G189" s="16" t="s">
        <v>50</v>
      </c>
      <c r="H189" s="16" t="s">
        <v>959</v>
      </c>
      <c r="I189" s="16" t="s">
        <v>960</v>
      </c>
      <c r="J189" s="16" t="s">
        <v>950</v>
      </c>
      <c r="K189" s="16" t="s">
        <v>54</v>
      </c>
    </row>
    <row r="190" spans="1:11" x14ac:dyDescent="0.25">
      <c r="A190" s="21" t="s">
        <v>45</v>
      </c>
      <c r="B190" s="16" t="s">
        <v>961</v>
      </c>
      <c r="C190" s="16" t="s">
        <v>962</v>
      </c>
      <c r="D190" s="16" t="s">
        <v>963</v>
      </c>
      <c r="E190" s="16" t="s">
        <v>70</v>
      </c>
      <c r="F190" s="16" t="s">
        <v>31</v>
      </c>
      <c r="G190" s="16" t="s">
        <v>50</v>
      </c>
      <c r="H190" s="16" t="s">
        <v>964</v>
      </c>
      <c r="I190" s="16" t="s">
        <v>778</v>
      </c>
      <c r="J190" s="16" t="s">
        <v>965</v>
      </c>
      <c r="K190" s="16" t="s">
        <v>54</v>
      </c>
    </row>
    <row r="191" spans="1:11" x14ac:dyDescent="0.25">
      <c r="A191" s="21" t="s">
        <v>45</v>
      </c>
      <c r="B191" s="16" t="s">
        <v>966</v>
      </c>
      <c r="C191" s="16" t="s">
        <v>967</v>
      </c>
      <c r="D191" s="16" t="s">
        <v>968</v>
      </c>
      <c r="E191" s="16" t="s">
        <v>49</v>
      </c>
      <c r="F191" s="16" t="s">
        <v>31</v>
      </c>
      <c r="G191" s="16" t="s">
        <v>50</v>
      </c>
      <c r="H191" s="16" t="s">
        <v>969</v>
      </c>
      <c r="I191" s="16" t="s">
        <v>970</v>
      </c>
      <c r="J191" s="16" t="s">
        <v>965</v>
      </c>
      <c r="K191" s="16" t="s">
        <v>54</v>
      </c>
    </row>
    <row r="192" spans="1:11" x14ac:dyDescent="0.25">
      <c r="A192" s="21" t="s">
        <v>45</v>
      </c>
      <c r="B192" s="16" t="s">
        <v>971</v>
      </c>
      <c r="C192" s="16" t="s">
        <v>972</v>
      </c>
      <c r="D192" s="16" t="s">
        <v>973</v>
      </c>
      <c r="E192" s="16" t="s">
        <v>148</v>
      </c>
      <c r="F192" s="16" t="s">
        <v>31</v>
      </c>
      <c r="G192" s="16" t="s">
        <v>50</v>
      </c>
      <c r="H192" s="16" t="s">
        <v>974</v>
      </c>
      <c r="I192" s="16" t="s">
        <v>975</v>
      </c>
      <c r="J192" s="16" t="s">
        <v>965</v>
      </c>
      <c r="K192" s="16" t="s">
        <v>54</v>
      </c>
    </row>
    <row r="193" spans="1:11" x14ac:dyDescent="0.25">
      <c r="A193" s="21" t="s">
        <v>45</v>
      </c>
      <c r="B193" s="16" t="s">
        <v>976</v>
      </c>
      <c r="C193" s="16" t="s">
        <v>977</v>
      </c>
      <c r="D193" s="16" t="s">
        <v>978</v>
      </c>
      <c r="E193" s="16" t="s">
        <v>49</v>
      </c>
      <c r="F193" s="16" t="s">
        <v>31</v>
      </c>
      <c r="G193" s="16" t="s">
        <v>50</v>
      </c>
      <c r="H193" s="16" t="s">
        <v>979</v>
      </c>
      <c r="I193" s="16" t="s">
        <v>685</v>
      </c>
      <c r="J193" s="16" t="s">
        <v>965</v>
      </c>
      <c r="K193" s="16" t="s">
        <v>54</v>
      </c>
    </row>
    <row r="194" spans="1:11" x14ac:dyDescent="0.25">
      <c r="A194" s="21" t="s">
        <v>45</v>
      </c>
      <c r="B194" s="16" t="s">
        <v>980</v>
      </c>
      <c r="C194" s="16" t="s">
        <v>981</v>
      </c>
      <c r="D194" s="16" t="s">
        <v>982</v>
      </c>
      <c r="E194" s="16" t="s">
        <v>148</v>
      </c>
      <c r="F194" s="16" t="s">
        <v>31</v>
      </c>
      <c r="G194" s="16" t="s">
        <v>50</v>
      </c>
      <c r="H194" s="16" t="s">
        <v>983</v>
      </c>
      <c r="I194" s="16" t="s">
        <v>868</v>
      </c>
      <c r="J194" s="16" t="s">
        <v>965</v>
      </c>
      <c r="K194" s="16" t="s">
        <v>54</v>
      </c>
    </row>
    <row r="195" spans="1:11" x14ac:dyDescent="0.25">
      <c r="A195" s="21" t="s">
        <v>45</v>
      </c>
      <c r="B195" s="16" t="s">
        <v>984</v>
      </c>
      <c r="C195" s="16" t="s">
        <v>985</v>
      </c>
      <c r="D195" s="16" t="s">
        <v>986</v>
      </c>
      <c r="E195" s="16" t="s">
        <v>70</v>
      </c>
      <c r="F195" s="16" t="s">
        <v>31</v>
      </c>
      <c r="G195" s="16" t="s">
        <v>50</v>
      </c>
      <c r="H195" s="16" t="s">
        <v>987</v>
      </c>
      <c r="I195" s="16" t="s">
        <v>988</v>
      </c>
      <c r="J195" s="16" t="s">
        <v>965</v>
      </c>
      <c r="K195" s="16" t="s">
        <v>54</v>
      </c>
    </row>
    <row r="196" spans="1:11" x14ac:dyDescent="0.25">
      <c r="A196" s="21" t="s">
        <v>45</v>
      </c>
      <c r="B196" s="16" t="s">
        <v>989</v>
      </c>
      <c r="C196" s="16" t="s">
        <v>990</v>
      </c>
      <c r="D196" s="16" t="s">
        <v>991</v>
      </c>
      <c r="E196" s="16" t="s">
        <v>49</v>
      </c>
      <c r="F196" s="16" t="s">
        <v>31</v>
      </c>
      <c r="G196" s="16" t="s">
        <v>50</v>
      </c>
      <c r="H196" s="16" t="s">
        <v>992</v>
      </c>
      <c r="I196" s="16" t="s">
        <v>993</v>
      </c>
      <c r="J196" s="16" t="s">
        <v>994</v>
      </c>
      <c r="K196" s="16" t="s">
        <v>54</v>
      </c>
    </row>
    <row r="197" spans="1:11" x14ac:dyDescent="0.25">
      <c r="A197" s="21" t="s">
        <v>45</v>
      </c>
      <c r="B197" s="16" t="s">
        <v>995</v>
      </c>
      <c r="C197" s="16" t="s">
        <v>996</v>
      </c>
      <c r="D197" s="16" t="s">
        <v>997</v>
      </c>
      <c r="E197" s="16" t="s">
        <v>70</v>
      </c>
      <c r="F197" s="16" t="s">
        <v>31</v>
      </c>
      <c r="G197" s="16" t="s">
        <v>50</v>
      </c>
      <c r="H197" s="16" t="s">
        <v>964</v>
      </c>
      <c r="I197" s="16" t="s">
        <v>998</v>
      </c>
      <c r="J197" s="16" t="s">
        <v>994</v>
      </c>
      <c r="K197" s="16" t="s">
        <v>54</v>
      </c>
    </row>
    <row r="198" spans="1:11" x14ac:dyDescent="0.25">
      <c r="A198" s="21" t="s">
        <v>45</v>
      </c>
      <c r="B198" s="16" t="s">
        <v>999</v>
      </c>
      <c r="C198" s="16" t="s">
        <v>1000</v>
      </c>
      <c r="D198" s="16" t="s">
        <v>1001</v>
      </c>
      <c r="E198" s="16" t="s">
        <v>49</v>
      </c>
      <c r="F198" s="16" t="s">
        <v>31</v>
      </c>
      <c r="G198" s="16" t="s">
        <v>50</v>
      </c>
      <c r="H198" s="16" t="s">
        <v>1002</v>
      </c>
      <c r="I198" s="16" t="s">
        <v>1003</v>
      </c>
      <c r="J198" s="16" t="s">
        <v>994</v>
      </c>
      <c r="K198" s="16" t="s">
        <v>54</v>
      </c>
    </row>
    <row r="199" spans="1:11" x14ac:dyDescent="0.25">
      <c r="A199" s="21" t="s">
        <v>45</v>
      </c>
      <c r="B199" s="16" t="s">
        <v>1004</v>
      </c>
      <c r="C199" s="16" t="s">
        <v>1005</v>
      </c>
      <c r="D199" s="16" t="s">
        <v>1006</v>
      </c>
      <c r="E199" s="16" t="s">
        <v>77</v>
      </c>
      <c r="F199" s="16" t="s">
        <v>31</v>
      </c>
      <c r="G199" s="16" t="s">
        <v>50</v>
      </c>
      <c r="H199" s="16" t="s">
        <v>1007</v>
      </c>
      <c r="I199" s="16" t="s">
        <v>1008</v>
      </c>
      <c r="J199" s="16" t="s">
        <v>994</v>
      </c>
      <c r="K199" s="16" t="s">
        <v>54</v>
      </c>
    </row>
    <row r="200" spans="1:11" x14ac:dyDescent="0.25">
      <c r="A200" s="21" t="s">
        <v>45</v>
      </c>
      <c r="B200" s="16" t="s">
        <v>1009</v>
      </c>
      <c r="C200" s="16" t="s">
        <v>1010</v>
      </c>
      <c r="D200" s="16" t="s">
        <v>1011</v>
      </c>
      <c r="E200" s="16" t="s">
        <v>77</v>
      </c>
      <c r="F200" s="16" t="s">
        <v>31</v>
      </c>
      <c r="G200" s="16" t="s">
        <v>50</v>
      </c>
      <c r="H200" s="16" t="s">
        <v>1012</v>
      </c>
      <c r="I200" s="16" t="s">
        <v>998</v>
      </c>
      <c r="J200" s="16" t="s">
        <v>994</v>
      </c>
      <c r="K200" s="16" t="s">
        <v>54</v>
      </c>
    </row>
    <row r="201" spans="1:11" x14ac:dyDescent="0.25">
      <c r="A201" s="21" t="s">
        <v>45</v>
      </c>
      <c r="B201" s="16" t="s">
        <v>1013</v>
      </c>
      <c r="C201" s="16" t="s">
        <v>1014</v>
      </c>
      <c r="D201" s="16" t="s">
        <v>1015</v>
      </c>
      <c r="E201" s="16" t="s">
        <v>148</v>
      </c>
      <c r="F201" s="16" t="s">
        <v>31</v>
      </c>
      <c r="G201" s="16" t="s">
        <v>50</v>
      </c>
      <c r="H201" s="16" t="s">
        <v>1016</v>
      </c>
      <c r="I201" s="16" t="s">
        <v>1017</v>
      </c>
      <c r="J201" s="16" t="s">
        <v>1018</v>
      </c>
      <c r="K201" s="16" t="s">
        <v>54</v>
      </c>
    </row>
    <row r="202" spans="1:11" x14ac:dyDescent="0.25">
      <c r="A202" s="21" t="s">
        <v>45</v>
      </c>
      <c r="B202" s="16" t="s">
        <v>1019</v>
      </c>
      <c r="C202" s="16" t="s">
        <v>1020</v>
      </c>
      <c r="D202" s="16" t="s">
        <v>1021</v>
      </c>
      <c r="E202" s="16" t="s">
        <v>148</v>
      </c>
      <c r="F202" s="16" t="s">
        <v>31</v>
      </c>
      <c r="G202" s="16" t="s">
        <v>50</v>
      </c>
      <c r="H202" s="16" t="s">
        <v>1022</v>
      </c>
      <c r="I202" s="16" t="s">
        <v>889</v>
      </c>
      <c r="J202" s="16" t="s">
        <v>1018</v>
      </c>
      <c r="K202" s="16" t="s">
        <v>54</v>
      </c>
    </row>
    <row r="203" spans="1:11" x14ac:dyDescent="0.25">
      <c r="A203" s="21" t="s">
        <v>45</v>
      </c>
      <c r="B203" s="16" t="s">
        <v>1023</v>
      </c>
      <c r="C203" s="16" t="s">
        <v>1024</v>
      </c>
      <c r="D203" s="16" t="s">
        <v>1025</v>
      </c>
      <c r="E203" s="16" t="s">
        <v>77</v>
      </c>
      <c r="F203" s="16" t="s">
        <v>31</v>
      </c>
      <c r="G203" s="16" t="s">
        <v>50</v>
      </c>
      <c r="H203" s="16" t="s">
        <v>1026</v>
      </c>
      <c r="I203" s="16" t="s">
        <v>1027</v>
      </c>
      <c r="J203" s="16" t="s">
        <v>1018</v>
      </c>
      <c r="K203" s="16" t="s">
        <v>54</v>
      </c>
    </row>
    <row r="204" spans="1:11" x14ac:dyDescent="0.25">
      <c r="A204" s="21" t="s">
        <v>45</v>
      </c>
      <c r="B204" s="16" t="s">
        <v>1028</v>
      </c>
      <c r="C204" s="16" t="s">
        <v>1029</v>
      </c>
      <c r="D204" s="16" t="s">
        <v>1030</v>
      </c>
      <c r="E204" s="16" t="s">
        <v>49</v>
      </c>
      <c r="F204" s="16" t="s">
        <v>31</v>
      </c>
      <c r="G204" s="16" t="s">
        <v>50</v>
      </c>
      <c r="H204" s="16" t="s">
        <v>1031</v>
      </c>
      <c r="I204" s="16" t="s">
        <v>1032</v>
      </c>
      <c r="J204" s="16" t="s">
        <v>1018</v>
      </c>
      <c r="K204" s="16" t="s">
        <v>54</v>
      </c>
    </row>
    <row r="205" spans="1:11" x14ac:dyDescent="0.25">
      <c r="A205" s="21" t="s">
        <v>45</v>
      </c>
      <c r="B205" s="16" t="s">
        <v>1033</v>
      </c>
      <c r="C205" s="16" t="s">
        <v>1034</v>
      </c>
      <c r="D205" s="16" t="s">
        <v>1035</v>
      </c>
      <c r="E205" s="16" t="s">
        <v>77</v>
      </c>
      <c r="F205" s="16" t="s">
        <v>31</v>
      </c>
      <c r="G205" s="16" t="s">
        <v>50</v>
      </c>
      <c r="H205" s="16" t="s">
        <v>1036</v>
      </c>
      <c r="I205" s="16" t="s">
        <v>1037</v>
      </c>
      <c r="J205" s="16" t="s">
        <v>1018</v>
      </c>
      <c r="K205" s="16" t="s">
        <v>54</v>
      </c>
    </row>
    <row r="206" spans="1:11" x14ac:dyDescent="0.25">
      <c r="A206" s="21" t="s">
        <v>45</v>
      </c>
      <c r="B206" s="16" t="s">
        <v>1038</v>
      </c>
      <c r="C206" s="16" t="s">
        <v>1039</v>
      </c>
      <c r="D206" s="16" t="s">
        <v>1040</v>
      </c>
      <c r="E206" s="16" t="s">
        <v>77</v>
      </c>
      <c r="F206" s="16" t="s">
        <v>31</v>
      </c>
      <c r="G206" s="16" t="s">
        <v>50</v>
      </c>
      <c r="H206" s="16" t="s">
        <v>1041</v>
      </c>
      <c r="I206" s="16" t="s">
        <v>1042</v>
      </c>
      <c r="J206" s="16" t="s">
        <v>1018</v>
      </c>
      <c r="K206" s="16" t="s">
        <v>54</v>
      </c>
    </row>
    <row r="207" spans="1:11" x14ac:dyDescent="0.25">
      <c r="A207" s="21" t="s">
        <v>45</v>
      </c>
      <c r="B207" s="16" t="s">
        <v>1043</v>
      </c>
      <c r="C207" s="16" t="s">
        <v>1044</v>
      </c>
      <c r="D207" s="16" t="s">
        <v>1045</v>
      </c>
      <c r="E207" s="16" t="s">
        <v>49</v>
      </c>
      <c r="F207" s="16" t="s">
        <v>31</v>
      </c>
      <c r="G207" s="16" t="s">
        <v>50</v>
      </c>
      <c r="H207" s="16" t="s">
        <v>1046</v>
      </c>
      <c r="I207" s="16" t="s">
        <v>1047</v>
      </c>
      <c r="J207" s="16" t="s">
        <v>1018</v>
      </c>
      <c r="K207" s="16" t="s">
        <v>54</v>
      </c>
    </row>
    <row r="208" spans="1:11" x14ac:dyDescent="0.25">
      <c r="A208" s="21" t="s">
        <v>45</v>
      </c>
      <c r="B208" s="16" t="s">
        <v>1048</v>
      </c>
      <c r="C208" s="16" t="s">
        <v>1049</v>
      </c>
      <c r="D208" s="16" t="s">
        <v>1050</v>
      </c>
      <c r="E208" s="16" t="s">
        <v>77</v>
      </c>
      <c r="F208" s="16" t="s">
        <v>31</v>
      </c>
      <c r="G208" s="16" t="s">
        <v>50</v>
      </c>
      <c r="H208" s="16" t="s">
        <v>353</v>
      </c>
      <c r="I208" s="16" t="s">
        <v>1051</v>
      </c>
      <c r="J208" s="16" t="s">
        <v>1018</v>
      </c>
      <c r="K208" s="16" t="s">
        <v>54</v>
      </c>
    </row>
    <row r="209" spans="1:11" x14ac:dyDescent="0.25">
      <c r="A209" s="21" t="s">
        <v>45</v>
      </c>
      <c r="B209" s="16" t="s">
        <v>1052</v>
      </c>
      <c r="C209" s="16" t="s">
        <v>1053</v>
      </c>
      <c r="D209" s="16" t="s">
        <v>1054</v>
      </c>
      <c r="E209" s="16" t="s">
        <v>49</v>
      </c>
      <c r="F209" s="16" t="s">
        <v>31</v>
      </c>
      <c r="G209" s="16" t="s">
        <v>50</v>
      </c>
      <c r="H209" s="16" t="s">
        <v>1026</v>
      </c>
      <c r="I209" s="16" t="s">
        <v>1055</v>
      </c>
      <c r="J209" s="16" t="s">
        <v>1018</v>
      </c>
      <c r="K209" s="16" t="s">
        <v>54</v>
      </c>
    </row>
    <row r="210" spans="1:11" x14ac:dyDescent="0.25">
      <c r="A210" s="21" t="s">
        <v>45</v>
      </c>
      <c r="B210" s="16" t="s">
        <v>1056</v>
      </c>
      <c r="C210" s="16" t="s">
        <v>1057</v>
      </c>
      <c r="D210" s="16" t="s">
        <v>1058</v>
      </c>
      <c r="E210" s="16" t="s">
        <v>77</v>
      </c>
      <c r="F210" s="16" t="s">
        <v>31</v>
      </c>
      <c r="G210" s="16" t="s">
        <v>50</v>
      </c>
      <c r="H210" s="16" t="s">
        <v>1059</v>
      </c>
      <c r="I210" s="16" t="s">
        <v>1060</v>
      </c>
      <c r="J210" s="16" t="s">
        <v>1061</v>
      </c>
      <c r="K210" s="16" t="s">
        <v>54</v>
      </c>
    </row>
    <row r="211" spans="1:11" x14ac:dyDescent="0.25">
      <c r="A211" s="21" t="s">
        <v>45</v>
      </c>
      <c r="B211" s="16" t="s">
        <v>1062</v>
      </c>
      <c r="C211" s="16" t="s">
        <v>1063</v>
      </c>
      <c r="D211" s="16" t="s">
        <v>1064</v>
      </c>
      <c r="E211" s="16" t="s">
        <v>49</v>
      </c>
      <c r="F211" s="16" t="s">
        <v>31</v>
      </c>
      <c r="G211" s="16" t="s">
        <v>50</v>
      </c>
      <c r="H211" s="16" t="s">
        <v>1065</v>
      </c>
      <c r="I211" s="16" t="s">
        <v>800</v>
      </c>
      <c r="J211" s="16" t="s">
        <v>1061</v>
      </c>
      <c r="K211" s="16" t="s">
        <v>54</v>
      </c>
    </row>
    <row r="212" spans="1:11" x14ac:dyDescent="0.25">
      <c r="A212" s="21" t="s">
        <v>45</v>
      </c>
      <c r="B212" s="16" t="s">
        <v>1066</v>
      </c>
      <c r="C212" s="16" t="s">
        <v>1067</v>
      </c>
      <c r="D212" s="16" t="s">
        <v>1068</v>
      </c>
      <c r="E212" s="16" t="s">
        <v>1069</v>
      </c>
      <c r="F212" s="16" t="s">
        <v>31</v>
      </c>
      <c r="G212" s="16" t="s">
        <v>50</v>
      </c>
      <c r="H212" s="16" t="s">
        <v>1070</v>
      </c>
      <c r="I212" s="16" t="s">
        <v>1071</v>
      </c>
      <c r="J212" s="16" t="s">
        <v>1061</v>
      </c>
      <c r="K212" s="16" t="s">
        <v>54</v>
      </c>
    </row>
    <row r="213" spans="1:11" x14ac:dyDescent="0.25">
      <c r="A213" s="21" t="s">
        <v>45</v>
      </c>
      <c r="B213" s="16" t="s">
        <v>1072</v>
      </c>
      <c r="C213" s="16" t="s">
        <v>1073</v>
      </c>
      <c r="D213" s="16" t="s">
        <v>1074</v>
      </c>
      <c r="E213" s="16" t="s">
        <v>148</v>
      </c>
      <c r="F213" s="16" t="s">
        <v>31</v>
      </c>
      <c r="G213" s="16" t="s">
        <v>50</v>
      </c>
      <c r="H213" s="16" t="s">
        <v>583</v>
      </c>
      <c r="I213" s="16" t="s">
        <v>584</v>
      </c>
      <c r="J213" s="16" t="s">
        <v>1061</v>
      </c>
      <c r="K213" s="16" t="s">
        <v>54</v>
      </c>
    </row>
    <row r="214" spans="1:11" x14ac:dyDescent="0.25">
      <c r="A214" s="21" t="s">
        <v>45</v>
      </c>
      <c r="B214" s="16" t="s">
        <v>1075</v>
      </c>
      <c r="C214" s="16" t="s">
        <v>1076</v>
      </c>
      <c r="D214" s="16" t="s">
        <v>1077</v>
      </c>
      <c r="E214" s="16" t="s">
        <v>49</v>
      </c>
      <c r="F214" s="16" t="s">
        <v>31</v>
      </c>
      <c r="G214" s="16" t="s">
        <v>50</v>
      </c>
      <c r="H214" s="16" t="s">
        <v>1078</v>
      </c>
      <c r="I214" s="16" t="s">
        <v>757</v>
      </c>
      <c r="J214" s="16" t="s">
        <v>1061</v>
      </c>
      <c r="K214" s="16" t="s">
        <v>54</v>
      </c>
    </row>
    <row r="215" spans="1:11" x14ac:dyDescent="0.25">
      <c r="A215" s="21" t="s">
        <v>45</v>
      </c>
      <c r="B215" s="16" t="s">
        <v>1079</v>
      </c>
      <c r="C215" s="16" t="s">
        <v>1080</v>
      </c>
      <c r="D215" s="16" t="s">
        <v>1081</v>
      </c>
      <c r="E215" s="16" t="s">
        <v>148</v>
      </c>
      <c r="F215" s="16" t="s">
        <v>31</v>
      </c>
      <c r="G215" s="16" t="s">
        <v>50</v>
      </c>
      <c r="H215" s="16" t="s">
        <v>1082</v>
      </c>
      <c r="I215" s="16" t="s">
        <v>975</v>
      </c>
      <c r="J215" s="16" t="s">
        <v>1061</v>
      </c>
      <c r="K215" s="16" t="s">
        <v>54</v>
      </c>
    </row>
    <row r="216" spans="1:11" x14ac:dyDescent="0.25">
      <c r="A216" s="21" t="s">
        <v>45</v>
      </c>
      <c r="B216" s="16" t="s">
        <v>1083</v>
      </c>
      <c r="C216" s="16" t="s">
        <v>1084</v>
      </c>
      <c r="D216" s="16" t="s">
        <v>1085</v>
      </c>
      <c r="E216" s="16" t="s">
        <v>49</v>
      </c>
      <c r="F216" s="16" t="s">
        <v>31</v>
      </c>
      <c r="G216" s="16" t="s">
        <v>50</v>
      </c>
      <c r="H216" s="16" t="s">
        <v>1086</v>
      </c>
      <c r="I216" s="16" t="s">
        <v>778</v>
      </c>
      <c r="J216" s="16" t="s">
        <v>1087</v>
      </c>
      <c r="K216" s="16" t="s">
        <v>54</v>
      </c>
    </row>
    <row r="217" spans="1:11" x14ac:dyDescent="0.25">
      <c r="A217" s="21" t="s">
        <v>45</v>
      </c>
      <c r="B217" s="16" t="s">
        <v>1088</v>
      </c>
      <c r="C217" s="16" t="s">
        <v>1089</v>
      </c>
      <c r="D217" s="16" t="s">
        <v>1090</v>
      </c>
      <c r="E217" s="16" t="s">
        <v>148</v>
      </c>
      <c r="F217" s="16" t="s">
        <v>31</v>
      </c>
      <c r="G217" s="16" t="s">
        <v>50</v>
      </c>
      <c r="H217" s="16" t="s">
        <v>1091</v>
      </c>
      <c r="I217" s="16" t="s">
        <v>1092</v>
      </c>
      <c r="J217" s="16" t="s">
        <v>1087</v>
      </c>
      <c r="K217" s="16" t="s">
        <v>54</v>
      </c>
    </row>
    <row r="218" spans="1:11" x14ac:dyDescent="0.25">
      <c r="A218" s="21" t="s">
        <v>45</v>
      </c>
      <c r="B218" s="16" t="s">
        <v>1093</v>
      </c>
      <c r="C218" s="16" t="s">
        <v>1094</v>
      </c>
      <c r="D218" s="16" t="s">
        <v>1095</v>
      </c>
      <c r="E218" s="16" t="s">
        <v>77</v>
      </c>
      <c r="F218" s="16" t="s">
        <v>31</v>
      </c>
      <c r="G218" s="16" t="s">
        <v>50</v>
      </c>
      <c r="H218" s="16" t="s">
        <v>883</v>
      </c>
      <c r="I218" s="16" t="s">
        <v>1096</v>
      </c>
      <c r="J218" s="16" t="s">
        <v>1097</v>
      </c>
      <c r="K218" s="16" t="s">
        <v>54</v>
      </c>
    </row>
    <row r="219" spans="1:11" x14ac:dyDescent="0.25">
      <c r="A219" s="21" t="s">
        <v>45</v>
      </c>
      <c r="B219" s="16" t="s">
        <v>1098</v>
      </c>
      <c r="C219" s="16" t="s">
        <v>1099</v>
      </c>
      <c r="D219" s="16" t="s">
        <v>1100</v>
      </c>
      <c r="E219" s="16" t="s">
        <v>49</v>
      </c>
      <c r="F219" s="16" t="s">
        <v>31</v>
      </c>
      <c r="G219" s="16" t="s">
        <v>50</v>
      </c>
      <c r="H219" s="16" t="s">
        <v>1101</v>
      </c>
      <c r="I219" s="16" t="s">
        <v>757</v>
      </c>
      <c r="J219" s="16" t="s">
        <v>1097</v>
      </c>
      <c r="K219" s="16" t="s">
        <v>54</v>
      </c>
    </row>
    <row r="220" spans="1:11" x14ac:dyDescent="0.25">
      <c r="A220" s="21" t="s">
        <v>45</v>
      </c>
      <c r="B220" s="16" t="s">
        <v>1102</v>
      </c>
      <c r="C220" s="16" t="s">
        <v>1103</v>
      </c>
      <c r="D220" s="16" t="s">
        <v>1104</v>
      </c>
      <c r="E220" s="16" t="s">
        <v>77</v>
      </c>
      <c r="F220" s="16" t="s">
        <v>31</v>
      </c>
      <c r="G220" s="16" t="s">
        <v>50</v>
      </c>
      <c r="H220" s="16" t="s">
        <v>1105</v>
      </c>
      <c r="I220" s="16" t="s">
        <v>778</v>
      </c>
      <c r="J220" s="16" t="s">
        <v>1097</v>
      </c>
      <c r="K220" s="16" t="s">
        <v>54</v>
      </c>
    </row>
    <row r="221" spans="1:11" x14ac:dyDescent="0.25">
      <c r="A221" s="21" t="s">
        <v>45</v>
      </c>
      <c r="B221" s="16" t="s">
        <v>1106</v>
      </c>
      <c r="C221" s="16" t="s">
        <v>1107</v>
      </c>
      <c r="D221" s="16" t="s">
        <v>1108</v>
      </c>
      <c r="E221" s="16" t="s">
        <v>148</v>
      </c>
      <c r="F221" s="16" t="s">
        <v>31</v>
      </c>
      <c r="G221" s="16" t="s">
        <v>50</v>
      </c>
      <c r="H221" s="16" t="s">
        <v>1109</v>
      </c>
      <c r="I221" s="16" t="s">
        <v>1110</v>
      </c>
      <c r="J221" s="16" t="s">
        <v>1097</v>
      </c>
      <c r="K221" s="16" t="s">
        <v>54</v>
      </c>
    </row>
    <row r="222" spans="1:11" x14ac:dyDescent="0.25">
      <c r="A222" s="21" t="s">
        <v>45</v>
      </c>
      <c r="B222" s="16" t="s">
        <v>1111</v>
      </c>
      <c r="C222" s="16" t="s">
        <v>1112</v>
      </c>
      <c r="D222" s="16" t="s">
        <v>1113</v>
      </c>
      <c r="E222" s="16" t="s">
        <v>77</v>
      </c>
      <c r="F222" s="16" t="s">
        <v>31</v>
      </c>
      <c r="G222" s="16" t="s">
        <v>50</v>
      </c>
      <c r="H222" s="16" t="s">
        <v>1114</v>
      </c>
      <c r="I222" s="16" t="s">
        <v>1115</v>
      </c>
      <c r="J222" s="16" t="s">
        <v>1097</v>
      </c>
      <c r="K222" s="16" t="s">
        <v>54</v>
      </c>
    </row>
    <row r="223" spans="1:11" x14ac:dyDescent="0.25">
      <c r="A223" s="21" t="s">
        <v>45</v>
      </c>
      <c r="B223" s="16" t="s">
        <v>1116</v>
      </c>
      <c r="C223" s="16" t="s">
        <v>1117</v>
      </c>
      <c r="D223" s="16" t="s">
        <v>1118</v>
      </c>
      <c r="E223" s="16" t="s">
        <v>77</v>
      </c>
      <c r="F223" s="16" t="s">
        <v>31</v>
      </c>
      <c r="G223" s="16" t="s">
        <v>50</v>
      </c>
      <c r="H223" s="16" t="s">
        <v>1119</v>
      </c>
      <c r="I223" s="16" t="s">
        <v>1120</v>
      </c>
      <c r="J223" s="16" t="s">
        <v>1097</v>
      </c>
      <c r="K223" s="16" t="s">
        <v>54</v>
      </c>
    </row>
    <row r="224" spans="1:11" x14ac:dyDescent="0.25">
      <c r="A224" s="21" t="s">
        <v>45</v>
      </c>
      <c r="B224" s="16" t="s">
        <v>1121</v>
      </c>
      <c r="C224" s="16" t="s">
        <v>1122</v>
      </c>
      <c r="D224" s="16" t="s">
        <v>1123</v>
      </c>
      <c r="E224" s="16" t="s">
        <v>148</v>
      </c>
      <c r="F224" s="16" t="s">
        <v>31</v>
      </c>
      <c r="G224" s="16" t="s">
        <v>50</v>
      </c>
      <c r="H224" s="16" t="s">
        <v>1124</v>
      </c>
      <c r="I224" s="16" t="s">
        <v>826</v>
      </c>
      <c r="J224" s="16" t="s">
        <v>1097</v>
      </c>
      <c r="K224" s="16" t="s">
        <v>54</v>
      </c>
    </row>
    <row r="225" spans="1:11" x14ac:dyDescent="0.25">
      <c r="A225" s="21" t="s">
        <v>45</v>
      </c>
      <c r="B225" s="16" t="s">
        <v>1125</v>
      </c>
      <c r="C225" s="16" t="s">
        <v>1126</v>
      </c>
      <c r="D225" s="16" t="s">
        <v>1127</v>
      </c>
      <c r="E225" s="16" t="s">
        <v>49</v>
      </c>
      <c r="F225" s="16" t="s">
        <v>31</v>
      </c>
      <c r="G225" s="16" t="s">
        <v>50</v>
      </c>
      <c r="H225" s="16" t="s">
        <v>1128</v>
      </c>
      <c r="I225" s="16" t="s">
        <v>993</v>
      </c>
      <c r="J225" s="16" t="s">
        <v>1097</v>
      </c>
      <c r="K225" s="16" t="s">
        <v>54</v>
      </c>
    </row>
    <row r="226" spans="1:11" x14ac:dyDescent="0.25">
      <c r="A226" s="21" t="s">
        <v>45</v>
      </c>
      <c r="B226" s="16" t="s">
        <v>1129</v>
      </c>
      <c r="C226" s="16" t="s">
        <v>1130</v>
      </c>
      <c r="D226" s="16" t="s">
        <v>1131</v>
      </c>
      <c r="E226" s="16" t="s">
        <v>49</v>
      </c>
      <c r="F226" s="16" t="s">
        <v>31</v>
      </c>
      <c r="G226" s="16" t="s">
        <v>50</v>
      </c>
      <c r="H226" s="16" t="s">
        <v>1132</v>
      </c>
      <c r="I226" s="16" t="s">
        <v>1133</v>
      </c>
      <c r="J226" s="16" t="s">
        <v>1134</v>
      </c>
      <c r="K226" s="16" t="s">
        <v>54</v>
      </c>
    </row>
    <row r="227" spans="1:11" x14ac:dyDescent="0.25">
      <c r="A227" s="21" t="s">
        <v>45</v>
      </c>
      <c r="B227" s="16" t="s">
        <v>1135</v>
      </c>
      <c r="C227" s="16" t="s">
        <v>1136</v>
      </c>
      <c r="D227" s="16" t="s">
        <v>1137</v>
      </c>
      <c r="E227" s="16" t="s">
        <v>49</v>
      </c>
      <c r="F227" s="16" t="s">
        <v>31</v>
      </c>
      <c r="G227" s="16" t="s">
        <v>50</v>
      </c>
      <c r="H227" s="16" t="s">
        <v>1138</v>
      </c>
      <c r="I227" s="16" t="s">
        <v>1139</v>
      </c>
      <c r="J227" s="16" t="s">
        <v>1134</v>
      </c>
      <c r="K227" s="16" t="s">
        <v>54</v>
      </c>
    </row>
    <row r="228" spans="1:11" x14ac:dyDescent="0.25">
      <c r="A228" s="21" t="s">
        <v>45</v>
      </c>
      <c r="B228" s="16" t="s">
        <v>1140</v>
      </c>
      <c r="C228" s="16" t="s">
        <v>1141</v>
      </c>
      <c r="D228" s="16" t="s">
        <v>1142</v>
      </c>
      <c r="E228" s="16" t="s">
        <v>148</v>
      </c>
      <c r="F228" s="16" t="s">
        <v>31</v>
      </c>
      <c r="G228" s="16" t="s">
        <v>50</v>
      </c>
      <c r="H228" s="16" t="s">
        <v>1143</v>
      </c>
      <c r="I228" s="16" t="s">
        <v>1144</v>
      </c>
      <c r="J228" s="16" t="s">
        <v>1134</v>
      </c>
      <c r="K228" s="16" t="s">
        <v>54</v>
      </c>
    </row>
    <row r="229" spans="1:11" x14ac:dyDescent="0.25">
      <c r="A229" s="21" t="s">
        <v>45</v>
      </c>
      <c r="B229" s="16" t="s">
        <v>1145</v>
      </c>
      <c r="C229" s="16" t="s">
        <v>1146</v>
      </c>
      <c r="D229" s="16" t="s">
        <v>1147</v>
      </c>
      <c r="E229" s="16" t="s">
        <v>77</v>
      </c>
      <c r="F229" s="16" t="s">
        <v>31</v>
      </c>
      <c r="G229" s="16" t="s">
        <v>50</v>
      </c>
      <c r="H229" s="16" t="s">
        <v>1148</v>
      </c>
      <c r="I229" s="16" t="s">
        <v>778</v>
      </c>
      <c r="J229" s="16" t="s">
        <v>1134</v>
      </c>
      <c r="K229" s="16" t="s">
        <v>54</v>
      </c>
    </row>
    <row r="230" spans="1:11" x14ac:dyDescent="0.25">
      <c r="A230" s="21" t="s">
        <v>45</v>
      </c>
      <c r="B230" s="16" t="s">
        <v>1149</v>
      </c>
      <c r="C230" s="16" t="s">
        <v>1150</v>
      </c>
      <c r="D230" s="16" t="s">
        <v>1151</v>
      </c>
      <c r="E230" s="16" t="s">
        <v>148</v>
      </c>
      <c r="F230" s="16" t="s">
        <v>31</v>
      </c>
      <c r="G230" s="16" t="s">
        <v>50</v>
      </c>
      <c r="H230" s="16" t="s">
        <v>1152</v>
      </c>
      <c r="I230" s="16" t="s">
        <v>1153</v>
      </c>
      <c r="J230" s="16" t="s">
        <v>1134</v>
      </c>
      <c r="K230" s="16" t="s">
        <v>54</v>
      </c>
    </row>
    <row r="231" spans="1:11" x14ac:dyDescent="0.25">
      <c r="A231" s="21" t="s">
        <v>45</v>
      </c>
      <c r="B231" s="16" t="s">
        <v>1154</v>
      </c>
      <c r="C231" s="16" t="s">
        <v>1155</v>
      </c>
      <c r="D231" s="16" t="s">
        <v>1156</v>
      </c>
      <c r="E231" s="16" t="s">
        <v>1157</v>
      </c>
      <c r="F231" s="16" t="s">
        <v>31</v>
      </c>
      <c r="G231" s="16" t="s">
        <v>50</v>
      </c>
      <c r="H231" s="16" t="s">
        <v>1158</v>
      </c>
      <c r="I231" s="16" t="s">
        <v>1159</v>
      </c>
      <c r="J231" s="16" t="s">
        <v>1134</v>
      </c>
      <c r="K231" s="16" t="s">
        <v>54</v>
      </c>
    </row>
    <row r="232" spans="1:11" x14ac:dyDescent="0.25">
      <c r="A232" s="21" t="s">
        <v>45</v>
      </c>
      <c r="B232" s="16" t="s">
        <v>1160</v>
      </c>
      <c r="C232" s="16" t="s">
        <v>1161</v>
      </c>
      <c r="D232" s="16" t="s">
        <v>1162</v>
      </c>
      <c r="E232" s="16" t="s">
        <v>1163</v>
      </c>
      <c r="F232" s="16" t="s">
        <v>31</v>
      </c>
      <c r="G232" s="16" t="s">
        <v>50</v>
      </c>
      <c r="H232" s="16" t="s">
        <v>1164</v>
      </c>
      <c r="I232" s="16" t="s">
        <v>1165</v>
      </c>
      <c r="J232" s="16" t="s">
        <v>1166</v>
      </c>
      <c r="K232" s="16" t="s">
        <v>54</v>
      </c>
    </row>
    <row r="233" spans="1:11" x14ac:dyDescent="0.25">
      <c r="A233" s="21" t="s">
        <v>45</v>
      </c>
      <c r="B233" s="16" t="s">
        <v>1167</v>
      </c>
      <c r="C233" s="16" t="s">
        <v>1168</v>
      </c>
      <c r="D233" s="16" t="s">
        <v>1169</v>
      </c>
      <c r="E233" s="16" t="s">
        <v>49</v>
      </c>
      <c r="F233" s="16" t="s">
        <v>31</v>
      </c>
      <c r="G233" s="16" t="s">
        <v>50</v>
      </c>
      <c r="H233" s="16" t="s">
        <v>1065</v>
      </c>
      <c r="I233" s="16" t="s">
        <v>1170</v>
      </c>
      <c r="J233" s="16" t="s">
        <v>1166</v>
      </c>
      <c r="K233" s="16" t="s">
        <v>54</v>
      </c>
    </row>
    <row r="234" spans="1:11" x14ac:dyDescent="0.25">
      <c r="A234" s="21" t="s">
        <v>45</v>
      </c>
      <c r="B234" s="16" t="s">
        <v>1171</v>
      </c>
      <c r="C234" s="16" t="s">
        <v>1172</v>
      </c>
      <c r="D234" s="16" t="s">
        <v>1173</v>
      </c>
      <c r="E234" s="16" t="s">
        <v>148</v>
      </c>
      <c r="F234" s="16" t="s">
        <v>31</v>
      </c>
      <c r="G234" s="16" t="s">
        <v>50</v>
      </c>
      <c r="H234" s="16" t="s">
        <v>1174</v>
      </c>
      <c r="I234" s="16" t="s">
        <v>1175</v>
      </c>
      <c r="J234" s="16" t="s">
        <v>1166</v>
      </c>
      <c r="K234" s="16" t="s">
        <v>54</v>
      </c>
    </row>
    <row r="235" spans="1:11" x14ac:dyDescent="0.25">
      <c r="A235" s="21" t="s">
        <v>45</v>
      </c>
      <c r="B235" s="16" t="s">
        <v>1176</v>
      </c>
      <c r="C235" s="16" t="s">
        <v>1177</v>
      </c>
      <c r="D235" s="16" t="s">
        <v>1178</v>
      </c>
      <c r="E235" s="16" t="s">
        <v>49</v>
      </c>
      <c r="F235" s="16" t="s">
        <v>31</v>
      </c>
      <c r="G235" s="16" t="s">
        <v>50</v>
      </c>
      <c r="H235" s="16" t="s">
        <v>1179</v>
      </c>
      <c r="I235" s="16" t="s">
        <v>1180</v>
      </c>
      <c r="J235" s="16" t="s">
        <v>1166</v>
      </c>
      <c r="K235" s="16" t="s">
        <v>54</v>
      </c>
    </row>
    <row r="236" spans="1:11" x14ac:dyDescent="0.25">
      <c r="A236" s="21" t="s">
        <v>45</v>
      </c>
      <c r="B236" s="16" t="s">
        <v>1181</v>
      </c>
      <c r="C236" s="16" t="s">
        <v>1182</v>
      </c>
      <c r="D236" s="16" t="s">
        <v>1183</v>
      </c>
      <c r="E236" s="16" t="s">
        <v>1069</v>
      </c>
      <c r="F236" s="16" t="s">
        <v>31</v>
      </c>
      <c r="G236" s="16" t="s">
        <v>50</v>
      </c>
      <c r="H236" s="16" t="s">
        <v>1184</v>
      </c>
      <c r="I236" s="16" t="s">
        <v>1185</v>
      </c>
      <c r="J236" s="16" t="s">
        <v>1166</v>
      </c>
      <c r="K236" s="16" t="s">
        <v>54</v>
      </c>
    </row>
    <row r="237" spans="1:11" x14ac:dyDescent="0.25">
      <c r="A237" s="21" t="s">
        <v>45</v>
      </c>
      <c r="B237" s="16" t="s">
        <v>1186</v>
      </c>
      <c r="C237" s="16" t="s">
        <v>1187</v>
      </c>
      <c r="D237" s="16" t="s">
        <v>1188</v>
      </c>
      <c r="E237" s="16" t="s">
        <v>148</v>
      </c>
      <c r="F237" s="16" t="s">
        <v>31</v>
      </c>
      <c r="G237" s="16" t="s">
        <v>50</v>
      </c>
      <c r="H237" s="16" t="s">
        <v>839</v>
      </c>
      <c r="I237" s="16" t="s">
        <v>868</v>
      </c>
      <c r="J237" s="16" t="s">
        <v>1166</v>
      </c>
      <c r="K237" s="16" t="s">
        <v>54</v>
      </c>
    </row>
    <row r="238" spans="1:11" x14ac:dyDescent="0.25">
      <c r="A238" s="21" t="s">
        <v>45</v>
      </c>
      <c r="B238" s="16" t="s">
        <v>1189</v>
      </c>
      <c r="C238" s="16" t="s">
        <v>1190</v>
      </c>
      <c r="D238" s="16" t="s">
        <v>1191</v>
      </c>
      <c r="E238" s="16" t="s">
        <v>148</v>
      </c>
      <c r="F238" s="16" t="s">
        <v>31</v>
      </c>
      <c r="G238" s="16" t="s">
        <v>50</v>
      </c>
      <c r="H238" s="16" t="s">
        <v>1192</v>
      </c>
      <c r="I238" s="16" t="s">
        <v>1193</v>
      </c>
      <c r="J238" s="16" t="s">
        <v>1166</v>
      </c>
      <c r="K238" s="16" t="s">
        <v>54</v>
      </c>
    </row>
    <row r="239" spans="1:11" x14ac:dyDescent="0.25">
      <c r="A239" s="21" t="s">
        <v>45</v>
      </c>
      <c r="B239" s="16" t="s">
        <v>1194</v>
      </c>
      <c r="C239" s="16" t="s">
        <v>1195</v>
      </c>
      <c r="D239" s="16" t="s">
        <v>1196</v>
      </c>
      <c r="E239" s="16" t="s">
        <v>148</v>
      </c>
      <c r="F239" s="16" t="s">
        <v>31</v>
      </c>
      <c r="G239" s="16" t="s">
        <v>50</v>
      </c>
      <c r="H239" s="16" t="s">
        <v>1197</v>
      </c>
      <c r="I239" s="16" t="s">
        <v>1198</v>
      </c>
      <c r="J239" s="16" t="s">
        <v>1199</v>
      </c>
      <c r="K239" s="16" t="s">
        <v>54</v>
      </c>
    </row>
    <row r="240" spans="1:11" x14ac:dyDescent="0.25">
      <c r="A240" s="21" t="s">
        <v>45</v>
      </c>
      <c r="B240" s="16" t="s">
        <v>1200</v>
      </c>
      <c r="C240" s="16" t="s">
        <v>1201</v>
      </c>
      <c r="D240" s="16" t="s">
        <v>1202</v>
      </c>
      <c r="E240" s="16" t="s">
        <v>77</v>
      </c>
      <c r="F240" s="16" t="s">
        <v>31</v>
      </c>
      <c r="G240" s="16" t="s">
        <v>50</v>
      </c>
      <c r="H240" s="16" t="s">
        <v>1203</v>
      </c>
      <c r="I240" s="16" t="s">
        <v>1204</v>
      </c>
      <c r="J240" s="16" t="s">
        <v>1205</v>
      </c>
      <c r="K240" s="16" t="s">
        <v>54</v>
      </c>
    </row>
    <row r="241" spans="1:11" x14ac:dyDescent="0.25">
      <c r="A241" s="21" t="s">
        <v>45</v>
      </c>
      <c r="B241" s="16" t="s">
        <v>1206</v>
      </c>
      <c r="C241" s="16" t="s">
        <v>1207</v>
      </c>
      <c r="D241" s="16" t="s">
        <v>1208</v>
      </c>
      <c r="E241" s="16" t="s">
        <v>148</v>
      </c>
      <c r="F241" s="16" t="s">
        <v>31</v>
      </c>
      <c r="G241" s="16" t="s">
        <v>50</v>
      </c>
      <c r="H241" s="16" t="s">
        <v>1209</v>
      </c>
      <c r="I241" s="16" t="s">
        <v>1210</v>
      </c>
      <c r="J241" s="16" t="s">
        <v>1205</v>
      </c>
      <c r="K241" s="16" t="s">
        <v>54</v>
      </c>
    </row>
    <row r="242" spans="1:11" x14ac:dyDescent="0.25">
      <c r="A242" s="21" t="s">
        <v>45</v>
      </c>
      <c r="B242" s="16" t="s">
        <v>1211</v>
      </c>
      <c r="C242" s="16" t="s">
        <v>1212</v>
      </c>
      <c r="D242" s="16" t="s">
        <v>1213</v>
      </c>
      <c r="E242" s="16" t="s">
        <v>77</v>
      </c>
      <c r="F242" s="16" t="s">
        <v>31</v>
      </c>
      <c r="G242" s="16" t="s">
        <v>50</v>
      </c>
      <c r="H242" s="16" t="s">
        <v>1214</v>
      </c>
      <c r="I242" s="16" t="s">
        <v>1215</v>
      </c>
      <c r="J242" s="16" t="s">
        <v>1205</v>
      </c>
      <c r="K242" s="16" t="s">
        <v>54</v>
      </c>
    </row>
    <row r="243" spans="1:11" x14ac:dyDescent="0.25">
      <c r="A243" s="21" t="s">
        <v>45</v>
      </c>
      <c r="B243" s="16" t="s">
        <v>1216</v>
      </c>
      <c r="C243" s="16" t="s">
        <v>1217</v>
      </c>
      <c r="D243" s="16" t="s">
        <v>1218</v>
      </c>
      <c r="E243" s="16" t="s">
        <v>70</v>
      </c>
      <c r="F243" s="16" t="s">
        <v>31</v>
      </c>
      <c r="G243" s="16" t="s">
        <v>50</v>
      </c>
      <c r="H243" s="16" t="s">
        <v>1219</v>
      </c>
      <c r="I243" s="16" t="s">
        <v>1220</v>
      </c>
      <c r="J243" s="16" t="s">
        <v>1221</v>
      </c>
      <c r="K243" s="16" t="s">
        <v>54</v>
      </c>
    </row>
    <row r="244" spans="1:11" x14ac:dyDescent="0.25">
      <c r="A244" s="21" t="s">
        <v>45</v>
      </c>
      <c r="B244" s="16" t="s">
        <v>1222</v>
      </c>
      <c r="C244" s="16" t="s">
        <v>1223</v>
      </c>
      <c r="D244" s="16" t="s">
        <v>1224</v>
      </c>
      <c r="E244" s="16" t="s">
        <v>148</v>
      </c>
      <c r="F244" s="16" t="s">
        <v>31</v>
      </c>
      <c r="G244" s="16" t="s">
        <v>50</v>
      </c>
      <c r="H244" s="16" t="s">
        <v>1225</v>
      </c>
      <c r="I244" s="16" t="s">
        <v>685</v>
      </c>
      <c r="J244" s="16" t="s">
        <v>1221</v>
      </c>
      <c r="K244" s="16" t="s">
        <v>54</v>
      </c>
    </row>
    <row r="245" spans="1:11" x14ac:dyDescent="0.25">
      <c r="A245" s="21" t="s">
        <v>45</v>
      </c>
      <c r="B245" s="16" t="s">
        <v>1226</v>
      </c>
      <c r="C245" s="16" t="s">
        <v>1227</v>
      </c>
      <c r="D245" s="16" t="s">
        <v>1228</v>
      </c>
      <c r="E245" s="16" t="s">
        <v>1229</v>
      </c>
      <c r="F245" s="16" t="s">
        <v>31</v>
      </c>
      <c r="G245" s="16" t="s">
        <v>50</v>
      </c>
      <c r="H245" s="16" t="s">
        <v>1230</v>
      </c>
      <c r="I245" s="16" t="s">
        <v>1231</v>
      </c>
      <c r="J245" s="16" t="s">
        <v>1221</v>
      </c>
      <c r="K245" s="16" t="s">
        <v>54</v>
      </c>
    </row>
    <row r="246" spans="1:11" x14ac:dyDescent="0.25">
      <c r="A246" s="21" t="s">
        <v>45</v>
      </c>
      <c r="B246" s="16" t="s">
        <v>1232</v>
      </c>
      <c r="C246" s="16" t="s">
        <v>1233</v>
      </c>
      <c r="D246" s="16" t="s">
        <v>1234</v>
      </c>
      <c r="E246" s="16" t="s">
        <v>49</v>
      </c>
      <c r="F246" s="16" t="s">
        <v>31</v>
      </c>
      <c r="G246" s="16" t="s">
        <v>50</v>
      </c>
      <c r="H246" s="16" t="s">
        <v>1179</v>
      </c>
      <c r="I246" s="16" t="s">
        <v>1235</v>
      </c>
      <c r="J246" s="16" t="s">
        <v>1221</v>
      </c>
      <c r="K246" s="16" t="s">
        <v>54</v>
      </c>
    </row>
    <row r="247" spans="1:11" x14ac:dyDescent="0.25">
      <c r="A247" s="21" t="s">
        <v>45</v>
      </c>
      <c r="B247" s="16" t="s">
        <v>1236</v>
      </c>
      <c r="C247" s="16" t="s">
        <v>1237</v>
      </c>
      <c r="D247" s="16" t="s">
        <v>1238</v>
      </c>
      <c r="E247" s="16" t="s">
        <v>1239</v>
      </c>
      <c r="F247" s="16" t="s">
        <v>31</v>
      </c>
      <c r="G247" s="16" t="s">
        <v>50</v>
      </c>
      <c r="H247" s="16" t="s">
        <v>1184</v>
      </c>
      <c r="I247" s="16" t="s">
        <v>1240</v>
      </c>
      <c r="J247" s="16" t="s">
        <v>1221</v>
      </c>
      <c r="K247" s="16" t="s">
        <v>54</v>
      </c>
    </row>
    <row r="248" spans="1:11" x14ac:dyDescent="0.25">
      <c r="A248" s="21" t="s">
        <v>45</v>
      </c>
      <c r="B248" s="16" t="s">
        <v>1241</v>
      </c>
      <c r="C248" s="16" t="s">
        <v>1242</v>
      </c>
      <c r="D248" s="16" t="s">
        <v>1243</v>
      </c>
      <c r="E248" s="16" t="s">
        <v>49</v>
      </c>
      <c r="F248" s="16" t="s">
        <v>31</v>
      </c>
      <c r="G248" s="16" t="s">
        <v>50</v>
      </c>
      <c r="H248" s="16" t="s">
        <v>1244</v>
      </c>
      <c r="I248" s="16" t="s">
        <v>1245</v>
      </c>
      <c r="J248" s="16" t="s">
        <v>1221</v>
      </c>
      <c r="K248" s="16" t="s">
        <v>54</v>
      </c>
    </row>
    <row r="249" spans="1:11" x14ac:dyDescent="0.25">
      <c r="A249" s="21" t="s">
        <v>45</v>
      </c>
      <c r="B249" s="16" t="s">
        <v>1246</v>
      </c>
      <c r="C249" s="16" t="s">
        <v>1247</v>
      </c>
      <c r="D249" s="16" t="s">
        <v>1248</v>
      </c>
      <c r="E249" s="16" t="s">
        <v>49</v>
      </c>
      <c r="F249" s="16" t="s">
        <v>31</v>
      </c>
      <c r="G249" s="16" t="s">
        <v>50</v>
      </c>
      <c r="H249" s="16" t="s">
        <v>1249</v>
      </c>
      <c r="I249" s="16" t="s">
        <v>889</v>
      </c>
      <c r="J249" s="16" t="s">
        <v>1250</v>
      </c>
      <c r="K249" s="16" t="s">
        <v>54</v>
      </c>
    </row>
    <row r="250" spans="1:11" x14ac:dyDescent="0.25">
      <c r="A250" s="21" t="s">
        <v>45</v>
      </c>
      <c r="B250" s="16" t="s">
        <v>1251</v>
      </c>
      <c r="C250" s="16" t="s">
        <v>1252</v>
      </c>
      <c r="D250" s="16" t="s">
        <v>1253</v>
      </c>
      <c r="E250" s="16" t="s">
        <v>148</v>
      </c>
      <c r="F250" s="16" t="s">
        <v>31</v>
      </c>
      <c r="G250" s="16" t="s">
        <v>50</v>
      </c>
      <c r="H250" s="16" t="s">
        <v>1254</v>
      </c>
      <c r="I250" s="16" t="s">
        <v>1255</v>
      </c>
      <c r="J250" s="16" t="s">
        <v>1250</v>
      </c>
      <c r="K250" s="16" t="s">
        <v>54</v>
      </c>
    </row>
    <row r="251" spans="1:11" x14ac:dyDescent="0.25">
      <c r="A251" s="21" t="s">
        <v>45</v>
      </c>
      <c r="B251" s="16" t="s">
        <v>1256</v>
      </c>
      <c r="C251" s="16" t="s">
        <v>1257</v>
      </c>
      <c r="D251" s="16" t="s">
        <v>1258</v>
      </c>
      <c r="E251" s="16" t="s">
        <v>148</v>
      </c>
      <c r="F251" s="16" t="s">
        <v>31</v>
      </c>
      <c r="G251" s="16" t="s">
        <v>50</v>
      </c>
      <c r="H251" s="16" t="s">
        <v>1259</v>
      </c>
      <c r="I251" s="16" t="s">
        <v>1260</v>
      </c>
      <c r="J251" s="16" t="s">
        <v>1250</v>
      </c>
      <c r="K251" s="16" t="s">
        <v>54</v>
      </c>
    </row>
    <row r="252" spans="1:11" x14ac:dyDescent="0.25">
      <c r="A252" s="21" t="s">
        <v>45</v>
      </c>
      <c r="B252" s="16" t="s">
        <v>1261</v>
      </c>
      <c r="C252" s="16" t="s">
        <v>1262</v>
      </c>
      <c r="D252" s="16" t="s">
        <v>1263</v>
      </c>
      <c r="E252" s="16" t="s">
        <v>49</v>
      </c>
      <c r="F252" s="16" t="s">
        <v>31</v>
      </c>
      <c r="G252" s="16" t="s">
        <v>50</v>
      </c>
      <c r="H252" s="16" t="s">
        <v>1264</v>
      </c>
      <c r="I252" s="16" t="s">
        <v>1265</v>
      </c>
      <c r="J252" s="16" t="s">
        <v>1266</v>
      </c>
      <c r="K252" s="16" t="s">
        <v>54</v>
      </c>
    </row>
    <row r="253" spans="1:11" x14ac:dyDescent="0.25">
      <c r="A253" s="21" t="s">
        <v>45</v>
      </c>
      <c r="B253" s="16" t="s">
        <v>1267</v>
      </c>
      <c r="C253" s="16" t="s">
        <v>1268</v>
      </c>
      <c r="D253" s="16" t="s">
        <v>1269</v>
      </c>
      <c r="E253" s="16" t="s">
        <v>70</v>
      </c>
      <c r="F253" s="16" t="s">
        <v>31</v>
      </c>
      <c r="G253" s="16" t="s">
        <v>50</v>
      </c>
      <c r="H253" s="16" t="s">
        <v>987</v>
      </c>
      <c r="I253" s="16" t="s">
        <v>1037</v>
      </c>
      <c r="J253" s="16" t="s">
        <v>1266</v>
      </c>
      <c r="K253" s="16" t="s">
        <v>54</v>
      </c>
    </row>
    <row r="254" spans="1:11" x14ac:dyDescent="0.25">
      <c r="A254" s="21" t="s">
        <v>45</v>
      </c>
      <c r="B254" s="16" t="s">
        <v>1270</v>
      </c>
      <c r="C254" s="16" t="s">
        <v>1271</v>
      </c>
      <c r="D254" s="16" t="s">
        <v>1272</v>
      </c>
      <c r="E254" s="16" t="s">
        <v>77</v>
      </c>
      <c r="F254" s="16" t="s">
        <v>31</v>
      </c>
      <c r="G254" s="16" t="s">
        <v>50</v>
      </c>
      <c r="H254" s="16" t="s">
        <v>1273</v>
      </c>
      <c r="I254" s="16" t="s">
        <v>1274</v>
      </c>
      <c r="J254" s="16" t="s">
        <v>1266</v>
      </c>
      <c r="K254" s="16" t="s">
        <v>54</v>
      </c>
    </row>
    <row r="255" spans="1:11" x14ac:dyDescent="0.25">
      <c r="A255" s="21" t="s">
        <v>45</v>
      </c>
      <c r="B255" s="16" t="s">
        <v>1275</v>
      </c>
      <c r="C255" s="16" t="s">
        <v>1276</v>
      </c>
      <c r="D255" s="16" t="s">
        <v>1277</v>
      </c>
      <c r="E255" s="16" t="s">
        <v>77</v>
      </c>
      <c r="F255" s="16" t="s">
        <v>31</v>
      </c>
      <c r="G255" s="16" t="s">
        <v>50</v>
      </c>
      <c r="H255" s="16" t="s">
        <v>1278</v>
      </c>
      <c r="I255" s="16" t="s">
        <v>1279</v>
      </c>
      <c r="J255" s="16" t="s">
        <v>1280</v>
      </c>
      <c r="K255" s="16" t="s">
        <v>54</v>
      </c>
    </row>
    <row r="256" spans="1:11" x14ac:dyDescent="0.25">
      <c r="A256" s="21" t="s">
        <v>45</v>
      </c>
      <c r="B256" s="16" t="s">
        <v>1281</v>
      </c>
      <c r="C256" s="16" t="s">
        <v>1282</v>
      </c>
      <c r="D256" s="16" t="s">
        <v>1283</v>
      </c>
      <c r="E256" s="16" t="s">
        <v>49</v>
      </c>
      <c r="F256" s="16" t="s">
        <v>31</v>
      </c>
      <c r="G256" s="16" t="s">
        <v>50</v>
      </c>
      <c r="H256" s="16" t="s">
        <v>1284</v>
      </c>
      <c r="I256" s="16" t="s">
        <v>1285</v>
      </c>
      <c r="J256" s="16" t="s">
        <v>1280</v>
      </c>
      <c r="K256" s="16" t="s">
        <v>54</v>
      </c>
    </row>
    <row r="257" spans="1:11" x14ac:dyDescent="0.25">
      <c r="A257" s="21" t="s">
        <v>45</v>
      </c>
      <c r="B257" s="16" t="s">
        <v>1286</v>
      </c>
      <c r="C257" s="16" t="s">
        <v>1287</v>
      </c>
      <c r="D257" s="16" t="s">
        <v>1288</v>
      </c>
      <c r="E257" s="16" t="s">
        <v>148</v>
      </c>
      <c r="F257" s="16" t="s">
        <v>31</v>
      </c>
      <c r="G257" s="16" t="s">
        <v>50</v>
      </c>
      <c r="H257" s="16" t="s">
        <v>1184</v>
      </c>
      <c r="I257" s="16" t="s">
        <v>1289</v>
      </c>
      <c r="J257" s="16" t="s">
        <v>1280</v>
      </c>
      <c r="K257" s="16" t="s">
        <v>54</v>
      </c>
    </row>
    <row r="258" spans="1:11" x14ac:dyDescent="0.25">
      <c r="A258" s="21" t="s">
        <v>45</v>
      </c>
      <c r="B258" s="16" t="s">
        <v>1290</v>
      </c>
      <c r="C258" s="16" t="s">
        <v>1291</v>
      </c>
      <c r="D258" s="16" t="s">
        <v>1292</v>
      </c>
      <c r="E258" s="16" t="s">
        <v>49</v>
      </c>
      <c r="F258" s="16" t="s">
        <v>31</v>
      </c>
      <c r="G258" s="16" t="s">
        <v>50</v>
      </c>
      <c r="H258" s="16" t="s">
        <v>1293</v>
      </c>
      <c r="I258" s="16" t="s">
        <v>1294</v>
      </c>
      <c r="J258" s="16" t="s">
        <v>1280</v>
      </c>
      <c r="K258" s="16" t="s">
        <v>54</v>
      </c>
    </row>
    <row r="259" spans="1:11" x14ac:dyDescent="0.25">
      <c r="A259" s="21" t="s">
        <v>45</v>
      </c>
      <c r="B259" s="16" t="s">
        <v>1295</v>
      </c>
      <c r="C259" s="16" t="s">
        <v>1296</v>
      </c>
      <c r="D259" s="16" t="s">
        <v>1297</v>
      </c>
      <c r="E259" s="16" t="s">
        <v>49</v>
      </c>
      <c r="F259" s="16" t="s">
        <v>31</v>
      </c>
      <c r="G259" s="16" t="s">
        <v>50</v>
      </c>
      <c r="H259" s="16" t="s">
        <v>1298</v>
      </c>
      <c r="I259" s="16" t="s">
        <v>753</v>
      </c>
      <c r="J259" s="16" t="s">
        <v>1280</v>
      </c>
      <c r="K259" s="16" t="s">
        <v>54</v>
      </c>
    </row>
    <row r="260" spans="1:11" x14ac:dyDescent="0.25">
      <c r="A260" s="21" t="s">
        <v>45</v>
      </c>
      <c r="B260" s="16" t="s">
        <v>1299</v>
      </c>
      <c r="C260" s="16" t="s">
        <v>1300</v>
      </c>
      <c r="D260" s="16" t="s">
        <v>1301</v>
      </c>
      <c r="E260" s="16" t="s">
        <v>70</v>
      </c>
      <c r="F260" s="16" t="s">
        <v>31</v>
      </c>
      <c r="G260" s="16" t="s">
        <v>50</v>
      </c>
      <c r="H260" s="16" t="s">
        <v>1302</v>
      </c>
      <c r="I260" s="16" t="s">
        <v>975</v>
      </c>
      <c r="J260" s="16" t="s">
        <v>1280</v>
      </c>
      <c r="K260" s="16" t="s">
        <v>54</v>
      </c>
    </row>
    <row r="261" spans="1:11" x14ac:dyDescent="0.25">
      <c r="A261" s="21" t="s">
        <v>45</v>
      </c>
      <c r="B261" s="16" t="s">
        <v>1303</v>
      </c>
      <c r="C261" s="16" t="s">
        <v>1304</v>
      </c>
      <c r="D261" s="16" t="s">
        <v>1305</v>
      </c>
      <c r="E261" s="16" t="s">
        <v>70</v>
      </c>
      <c r="F261" s="16" t="s">
        <v>31</v>
      </c>
      <c r="G261" s="16" t="s">
        <v>50</v>
      </c>
      <c r="H261" s="16" t="s">
        <v>1306</v>
      </c>
      <c r="I261" s="16" t="s">
        <v>1307</v>
      </c>
      <c r="J261" s="16" t="s">
        <v>1280</v>
      </c>
      <c r="K261" s="16" t="s">
        <v>54</v>
      </c>
    </row>
    <row r="262" spans="1:11" x14ac:dyDescent="0.25">
      <c r="A262" s="21" t="s">
        <v>45</v>
      </c>
      <c r="B262" s="16" t="s">
        <v>1308</v>
      </c>
      <c r="C262" s="16" t="s">
        <v>1309</v>
      </c>
      <c r="D262" s="16" t="s">
        <v>1310</v>
      </c>
      <c r="E262" s="16" t="s">
        <v>148</v>
      </c>
      <c r="F262" s="16" t="s">
        <v>31</v>
      </c>
      <c r="G262" s="16" t="s">
        <v>50</v>
      </c>
      <c r="H262" s="16" t="s">
        <v>1311</v>
      </c>
      <c r="I262" s="16" t="s">
        <v>1312</v>
      </c>
      <c r="J262" s="16" t="s">
        <v>1280</v>
      </c>
      <c r="K262" s="16" t="s">
        <v>54</v>
      </c>
    </row>
    <row r="263" spans="1:11" x14ac:dyDescent="0.25">
      <c r="A263" s="21" t="s">
        <v>45</v>
      </c>
      <c r="B263" s="16" t="s">
        <v>1313</v>
      </c>
      <c r="C263" s="16" t="s">
        <v>1314</v>
      </c>
      <c r="D263" s="16" t="s">
        <v>1315</v>
      </c>
      <c r="E263" s="16" t="s">
        <v>148</v>
      </c>
      <c r="F263" s="16" t="s">
        <v>31</v>
      </c>
      <c r="G263" s="16" t="s">
        <v>50</v>
      </c>
      <c r="H263" s="16" t="s">
        <v>1316</v>
      </c>
      <c r="I263" s="16" t="s">
        <v>1317</v>
      </c>
      <c r="J263" s="16" t="s">
        <v>1280</v>
      </c>
      <c r="K263" s="16" t="s">
        <v>54</v>
      </c>
    </row>
    <row r="264" spans="1:11" x14ac:dyDescent="0.25">
      <c r="A264" s="21" t="s">
        <v>45</v>
      </c>
      <c r="B264" s="16" t="s">
        <v>1318</v>
      </c>
      <c r="C264" s="16" t="s">
        <v>1319</v>
      </c>
      <c r="D264" s="16" t="s">
        <v>1320</v>
      </c>
      <c r="E264" s="16" t="s">
        <v>70</v>
      </c>
      <c r="F264" s="16" t="s">
        <v>31</v>
      </c>
      <c r="G264" s="16" t="s">
        <v>50</v>
      </c>
      <c r="H264" s="16" t="s">
        <v>1321</v>
      </c>
      <c r="I264" s="16" t="s">
        <v>1322</v>
      </c>
      <c r="J264" s="16" t="s">
        <v>1280</v>
      </c>
      <c r="K264" s="16" t="s">
        <v>54</v>
      </c>
    </row>
    <row r="265" spans="1:11" x14ac:dyDescent="0.25">
      <c r="A265" s="21" t="s">
        <v>45</v>
      </c>
      <c r="B265" s="16" t="s">
        <v>1323</v>
      </c>
      <c r="C265" s="16" t="s">
        <v>1324</v>
      </c>
      <c r="D265" s="16" t="s">
        <v>1325</v>
      </c>
      <c r="E265" s="16" t="s">
        <v>148</v>
      </c>
      <c r="F265" s="16" t="s">
        <v>31</v>
      </c>
      <c r="G265" s="16" t="s">
        <v>50</v>
      </c>
      <c r="H265" s="16" t="s">
        <v>1184</v>
      </c>
      <c r="I265" s="16" t="s">
        <v>1185</v>
      </c>
      <c r="J265" s="16" t="s">
        <v>1280</v>
      </c>
      <c r="K265" s="16" t="s">
        <v>54</v>
      </c>
    </row>
    <row r="266" spans="1:11" x14ac:dyDescent="0.25">
      <c r="A266" s="21" t="s">
        <v>45</v>
      </c>
      <c r="B266" s="16" t="s">
        <v>1326</v>
      </c>
      <c r="C266" s="16" t="s">
        <v>1327</v>
      </c>
      <c r="D266" s="16" t="s">
        <v>1328</v>
      </c>
      <c r="E266" s="16" t="s">
        <v>77</v>
      </c>
      <c r="F266" s="16" t="s">
        <v>31</v>
      </c>
      <c r="G266" s="16" t="s">
        <v>50</v>
      </c>
      <c r="H266" s="16" t="s">
        <v>987</v>
      </c>
      <c r="I266" s="16" t="s">
        <v>1060</v>
      </c>
      <c r="J266" s="16" t="s">
        <v>1280</v>
      </c>
      <c r="K266" s="16" t="s">
        <v>54</v>
      </c>
    </row>
    <row r="267" spans="1:11" x14ac:dyDescent="0.25">
      <c r="A267" s="21" t="s">
        <v>45</v>
      </c>
      <c r="B267" s="16" t="s">
        <v>1329</v>
      </c>
      <c r="C267" s="16" t="s">
        <v>1330</v>
      </c>
      <c r="D267" s="16" t="s">
        <v>1331</v>
      </c>
      <c r="E267" s="16" t="s">
        <v>77</v>
      </c>
      <c r="F267" s="16" t="s">
        <v>31</v>
      </c>
      <c r="G267" s="16" t="s">
        <v>50</v>
      </c>
      <c r="H267" s="16" t="s">
        <v>1332</v>
      </c>
      <c r="I267" s="16" t="s">
        <v>955</v>
      </c>
      <c r="J267" s="16" t="s">
        <v>1280</v>
      </c>
      <c r="K267" s="16" t="s">
        <v>54</v>
      </c>
    </row>
    <row r="268" spans="1:11" x14ac:dyDescent="0.25">
      <c r="A268" s="21" t="s">
        <v>45</v>
      </c>
      <c r="B268" s="16" t="s">
        <v>1333</v>
      </c>
      <c r="C268" s="16" t="s">
        <v>1334</v>
      </c>
      <c r="D268" s="16" t="s">
        <v>1335</v>
      </c>
      <c r="E268" s="16" t="s">
        <v>148</v>
      </c>
      <c r="F268" s="16" t="s">
        <v>31</v>
      </c>
      <c r="G268" s="16" t="s">
        <v>50</v>
      </c>
      <c r="H268" s="16" t="s">
        <v>1336</v>
      </c>
      <c r="I268" s="16" t="s">
        <v>1337</v>
      </c>
      <c r="J268" s="16" t="s">
        <v>1338</v>
      </c>
      <c r="K268" s="16" t="s">
        <v>54</v>
      </c>
    </row>
    <row r="269" spans="1:11" x14ac:dyDescent="0.25">
      <c r="A269" s="21" t="s">
        <v>45</v>
      </c>
      <c r="B269" s="16" t="s">
        <v>1339</v>
      </c>
      <c r="C269" s="16" t="s">
        <v>1340</v>
      </c>
      <c r="D269" s="16" t="s">
        <v>1341</v>
      </c>
      <c r="E269" s="16" t="s">
        <v>77</v>
      </c>
      <c r="F269" s="16" t="s">
        <v>31</v>
      </c>
      <c r="G269" s="16" t="s">
        <v>50</v>
      </c>
      <c r="H269" s="16" t="s">
        <v>1342</v>
      </c>
      <c r="I269" s="16" t="s">
        <v>1343</v>
      </c>
      <c r="J269" s="16" t="s">
        <v>1338</v>
      </c>
      <c r="K269" s="16" t="s">
        <v>54</v>
      </c>
    </row>
    <row r="270" spans="1:11" x14ac:dyDescent="0.25">
      <c r="A270" s="21" t="s">
        <v>45</v>
      </c>
      <c r="B270" s="16" t="s">
        <v>1344</v>
      </c>
      <c r="C270" s="16" t="s">
        <v>1345</v>
      </c>
      <c r="D270" s="16" t="s">
        <v>1346</v>
      </c>
      <c r="E270" s="16" t="s">
        <v>1347</v>
      </c>
      <c r="F270" s="16" t="s">
        <v>31</v>
      </c>
      <c r="G270" s="16" t="s">
        <v>50</v>
      </c>
      <c r="H270" s="16" t="s">
        <v>1348</v>
      </c>
      <c r="I270" s="16" t="s">
        <v>975</v>
      </c>
      <c r="J270" s="16" t="s">
        <v>1338</v>
      </c>
      <c r="K270" s="16" t="s">
        <v>54</v>
      </c>
    </row>
    <row r="271" spans="1:11" x14ac:dyDescent="0.25">
      <c r="A271" s="21" t="s">
        <v>45</v>
      </c>
      <c r="B271" s="16" t="s">
        <v>1349</v>
      </c>
      <c r="C271" s="16" t="s">
        <v>1350</v>
      </c>
      <c r="D271" s="16" t="s">
        <v>1351</v>
      </c>
      <c r="E271" s="16" t="s">
        <v>77</v>
      </c>
      <c r="F271" s="16" t="s">
        <v>31</v>
      </c>
      <c r="G271" s="16" t="s">
        <v>50</v>
      </c>
      <c r="H271" s="16" t="s">
        <v>1332</v>
      </c>
      <c r="I271" s="16" t="s">
        <v>988</v>
      </c>
      <c r="J271" s="16" t="s">
        <v>1338</v>
      </c>
      <c r="K271" s="16" t="s">
        <v>54</v>
      </c>
    </row>
    <row r="272" spans="1:11" x14ac:dyDescent="0.25">
      <c r="A272" s="21" t="s">
        <v>45</v>
      </c>
      <c r="B272" s="16" t="s">
        <v>1352</v>
      </c>
      <c r="C272" s="16" t="s">
        <v>1353</v>
      </c>
      <c r="D272" s="16" t="s">
        <v>1354</v>
      </c>
      <c r="E272" s="16" t="s">
        <v>148</v>
      </c>
      <c r="F272" s="16" t="s">
        <v>31</v>
      </c>
      <c r="G272" s="16" t="s">
        <v>50</v>
      </c>
      <c r="H272" s="16" t="s">
        <v>1355</v>
      </c>
      <c r="I272" s="16" t="s">
        <v>1110</v>
      </c>
      <c r="J272" s="16" t="s">
        <v>1338</v>
      </c>
      <c r="K272" s="16" t="s">
        <v>54</v>
      </c>
    </row>
    <row r="273" spans="1:11" x14ac:dyDescent="0.25">
      <c r="A273" s="21" t="s">
        <v>45</v>
      </c>
      <c r="B273" s="16" t="s">
        <v>1356</v>
      </c>
      <c r="C273" s="16" t="s">
        <v>1357</v>
      </c>
      <c r="D273" s="16" t="s">
        <v>1358</v>
      </c>
      <c r="E273" s="16" t="s">
        <v>148</v>
      </c>
      <c r="F273" s="16" t="s">
        <v>31</v>
      </c>
      <c r="G273" s="16" t="s">
        <v>50</v>
      </c>
      <c r="H273" s="16" t="s">
        <v>1359</v>
      </c>
      <c r="I273" s="16" t="s">
        <v>1240</v>
      </c>
      <c r="J273" s="16" t="s">
        <v>1338</v>
      </c>
      <c r="K273" s="16" t="s">
        <v>54</v>
      </c>
    </row>
    <row r="274" spans="1:11" x14ac:dyDescent="0.25">
      <c r="A274" s="21" t="s">
        <v>45</v>
      </c>
      <c r="B274" s="16" t="s">
        <v>1360</v>
      </c>
      <c r="C274" s="16" t="s">
        <v>1361</v>
      </c>
      <c r="D274" s="16" t="s">
        <v>1362</v>
      </c>
      <c r="E274" s="16" t="s">
        <v>148</v>
      </c>
      <c r="F274" s="16" t="s">
        <v>31</v>
      </c>
      <c r="G274" s="16" t="s">
        <v>50</v>
      </c>
      <c r="H274" s="16" t="s">
        <v>902</v>
      </c>
      <c r="I274" s="16" t="s">
        <v>1115</v>
      </c>
      <c r="J274" s="16" t="s">
        <v>1338</v>
      </c>
      <c r="K274" s="16" t="s">
        <v>54</v>
      </c>
    </row>
    <row r="275" spans="1:11" x14ac:dyDescent="0.25">
      <c r="A275" s="21" t="s">
        <v>45</v>
      </c>
      <c r="B275" s="16" t="s">
        <v>1363</v>
      </c>
      <c r="C275" s="16" t="s">
        <v>1364</v>
      </c>
      <c r="D275" s="16" t="s">
        <v>1365</v>
      </c>
      <c r="E275" s="16" t="s">
        <v>49</v>
      </c>
      <c r="F275" s="16" t="s">
        <v>31</v>
      </c>
      <c r="G275" s="16" t="s">
        <v>50</v>
      </c>
      <c r="H275" s="16" t="s">
        <v>1366</v>
      </c>
      <c r="I275" s="16" t="s">
        <v>1367</v>
      </c>
      <c r="J275" s="16" t="s">
        <v>1368</v>
      </c>
      <c r="K275" s="16" t="s">
        <v>54</v>
      </c>
    </row>
    <row r="276" spans="1:11" x14ac:dyDescent="0.25">
      <c r="A276" s="21" t="s">
        <v>45</v>
      </c>
      <c r="B276" s="16" t="s">
        <v>1369</v>
      </c>
      <c r="C276" s="16" t="s">
        <v>1370</v>
      </c>
      <c r="D276" s="16" t="s">
        <v>1371</v>
      </c>
      <c r="E276" s="16" t="s">
        <v>148</v>
      </c>
      <c r="F276" s="16" t="s">
        <v>31</v>
      </c>
      <c r="G276" s="16" t="s">
        <v>50</v>
      </c>
      <c r="H276" s="16" t="s">
        <v>1372</v>
      </c>
      <c r="I276" s="16" t="s">
        <v>1373</v>
      </c>
      <c r="J276" s="16" t="s">
        <v>1368</v>
      </c>
      <c r="K276" s="16" t="s">
        <v>54</v>
      </c>
    </row>
    <row r="277" spans="1:11" x14ac:dyDescent="0.25">
      <c r="A277" s="21" t="s">
        <v>45</v>
      </c>
      <c r="B277" s="16" t="s">
        <v>1374</v>
      </c>
      <c r="C277" s="16" t="s">
        <v>1375</v>
      </c>
      <c r="D277" s="16" t="s">
        <v>1376</v>
      </c>
      <c r="E277" s="16" t="s">
        <v>148</v>
      </c>
      <c r="F277" s="16" t="s">
        <v>31</v>
      </c>
      <c r="G277" s="16" t="s">
        <v>50</v>
      </c>
      <c r="H277" s="16" t="s">
        <v>979</v>
      </c>
      <c r="I277" s="16" t="s">
        <v>1235</v>
      </c>
      <c r="J277" s="16" t="s">
        <v>1368</v>
      </c>
      <c r="K277" s="16" t="s">
        <v>54</v>
      </c>
    </row>
    <row r="278" spans="1:11" x14ac:dyDescent="0.25">
      <c r="A278" s="21" t="s">
        <v>45</v>
      </c>
      <c r="B278" s="16" t="s">
        <v>1377</v>
      </c>
      <c r="C278" s="16" t="s">
        <v>1378</v>
      </c>
      <c r="D278" s="16" t="s">
        <v>1379</v>
      </c>
      <c r="E278" s="16" t="s">
        <v>49</v>
      </c>
      <c r="F278" s="16" t="s">
        <v>31</v>
      </c>
      <c r="G278" s="16" t="s">
        <v>50</v>
      </c>
      <c r="H278" s="16" t="s">
        <v>752</v>
      </c>
      <c r="I278" s="16" t="s">
        <v>753</v>
      </c>
      <c r="J278" s="16" t="s">
        <v>1368</v>
      </c>
      <c r="K278" s="16" t="s">
        <v>54</v>
      </c>
    </row>
    <row r="279" spans="1:11" x14ac:dyDescent="0.25">
      <c r="A279" s="21" t="s">
        <v>45</v>
      </c>
      <c r="B279" s="16" t="s">
        <v>1380</v>
      </c>
      <c r="C279" s="16" t="s">
        <v>1381</v>
      </c>
      <c r="D279" s="16" t="s">
        <v>1382</v>
      </c>
      <c r="E279" s="16" t="s">
        <v>148</v>
      </c>
      <c r="F279" s="16" t="s">
        <v>31</v>
      </c>
      <c r="G279" s="16" t="s">
        <v>50</v>
      </c>
      <c r="H279" s="16" t="s">
        <v>1383</v>
      </c>
      <c r="I279" s="16" t="s">
        <v>1384</v>
      </c>
      <c r="J279" s="16" t="s">
        <v>1368</v>
      </c>
      <c r="K279" s="16" t="s">
        <v>54</v>
      </c>
    </row>
    <row r="280" spans="1:11" x14ac:dyDescent="0.25">
      <c r="A280" s="21" t="s">
        <v>45</v>
      </c>
      <c r="B280" s="16" t="s">
        <v>1385</v>
      </c>
      <c r="C280" s="16" t="s">
        <v>1386</v>
      </c>
      <c r="D280" s="16" t="s">
        <v>1387</v>
      </c>
      <c r="E280" s="16" t="s">
        <v>1239</v>
      </c>
      <c r="F280" s="16" t="s">
        <v>31</v>
      </c>
      <c r="G280" s="16" t="s">
        <v>50</v>
      </c>
      <c r="H280" s="16" t="s">
        <v>1230</v>
      </c>
      <c r="I280" s="16" t="s">
        <v>1165</v>
      </c>
      <c r="J280" s="16" t="s">
        <v>1388</v>
      </c>
      <c r="K280" s="16" t="s">
        <v>54</v>
      </c>
    </row>
    <row r="281" spans="1:11" x14ac:dyDescent="0.25">
      <c r="A281" s="21" t="s">
        <v>45</v>
      </c>
      <c r="B281" s="16" t="s">
        <v>1389</v>
      </c>
      <c r="C281" s="16" t="s">
        <v>1390</v>
      </c>
      <c r="D281" s="16" t="s">
        <v>1391</v>
      </c>
      <c r="E281" s="16" t="s">
        <v>148</v>
      </c>
      <c r="F281" s="16" t="s">
        <v>31</v>
      </c>
      <c r="G281" s="16" t="s">
        <v>50</v>
      </c>
      <c r="H281" s="16" t="s">
        <v>1392</v>
      </c>
      <c r="I281" s="16" t="s">
        <v>1393</v>
      </c>
      <c r="J281" s="16" t="s">
        <v>1394</v>
      </c>
      <c r="K281" s="16" t="s">
        <v>54</v>
      </c>
    </row>
    <row r="282" spans="1:11" x14ac:dyDescent="0.25">
      <c r="A282" s="21" t="s">
        <v>45</v>
      </c>
      <c r="B282" s="16" t="s">
        <v>1395</v>
      </c>
      <c r="C282" s="16" t="s">
        <v>1396</v>
      </c>
      <c r="D282" s="16" t="s">
        <v>1397</v>
      </c>
      <c r="E282" s="16" t="s">
        <v>77</v>
      </c>
      <c r="F282" s="16" t="s">
        <v>31</v>
      </c>
      <c r="G282" s="16" t="s">
        <v>50</v>
      </c>
      <c r="H282" s="16" t="s">
        <v>1398</v>
      </c>
      <c r="I282" s="16" t="s">
        <v>1399</v>
      </c>
      <c r="J282" s="16" t="s">
        <v>1394</v>
      </c>
      <c r="K282" s="16" t="s">
        <v>54</v>
      </c>
    </row>
    <row r="283" spans="1:11" x14ac:dyDescent="0.25">
      <c r="A283" s="21" t="s">
        <v>45</v>
      </c>
      <c r="B283" s="16" t="s">
        <v>1400</v>
      </c>
      <c r="C283" s="16" t="s">
        <v>1401</v>
      </c>
      <c r="D283" s="16" t="s">
        <v>1402</v>
      </c>
      <c r="E283" s="16" t="s">
        <v>77</v>
      </c>
      <c r="F283" s="16" t="s">
        <v>31</v>
      </c>
      <c r="G283" s="16" t="s">
        <v>50</v>
      </c>
      <c r="H283" s="16" t="s">
        <v>1403</v>
      </c>
      <c r="I283" s="16" t="s">
        <v>1185</v>
      </c>
      <c r="J283" s="16" t="s">
        <v>1394</v>
      </c>
      <c r="K283" s="16" t="s">
        <v>54</v>
      </c>
    </row>
    <row r="284" spans="1:11" x14ac:dyDescent="0.25">
      <c r="A284" s="21" t="s">
        <v>45</v>
      </c>
      <c r="B284" s="16" t="s">
        <v>1404</v>
      </c>
      <c r="C284" s="16" t="s">
        <v>1405</v>
      </c>
      <c r="D284" s="16" t="s">
        <v>1406</v>
      </c>
      <c r="E284" s="16" t="s">
        <v>49</v>
      </c>
      <c r="F284" s="16" t="s">
        <v>31</v>
      </c>
      <c r="G284" s="16" t="s">
        <v>50</v>
      </c>
      <c r="H284" s="16" t="s">
        <v>1007</v>
      </c>
      <c r="I284" s="16" t="s">
        <v>889</v>
      </c>
      <c r="J284" s="16" t="s">
        <v>1407</v>
      </c>
      <c r="K284" s="16" t="s">
        <v>54</v>
      </c>
    </row>
    <row r="285" spans="1:11" x14ac:dyDescent="0.25">
      <c r="A285" s="21" t="s">
        <v>45</v>
      </c>
      <c r="B285" s="16" t="s">
        <v>1408</v>
      </c>
      <c r="C285" s="16" t="s">
        <v>1409</v>
      </c>
      <c r="D285" s="16" t="s">
        <v>1410</v>
      </c>
      <c r="E285" s="16" t="s">
        <v>148</v>
      </c>
      <c r="F285" s="16" t="s">
        <v>31</v>
      </c>
      <c r="G285" s="16" t="s">
        <v>50</v>
      </c>
      <c r="H285" s="16" t="s">
        <v>1411</v>
      </c>
      <c r="I285" s="16" t="s">
        <v>826</v>
      </c>
      <c r="J285" s="16" t="s">
        <v>1407</v>
      </c>
      <c r="K285" s="16" t="s">
        <v>54</v>
      </c>
    </row>
    <row r="286" spans="1:11" x14ac:dyDescent="0.25">
      <c r="A286" s="21" t="s">
        <v>45</v>
      </c>
      <c r="B286" s="16" t="s">
        <v>1412</v>
      </c>
      <c r="C286" s="16" t="s">
        <v>1413</v>
      </c>
      <c r="D286" s="16" t="s">
        <v>1414</v>
      </c>
      <c r="E286" s="16" t="s">
        <v>49</v>
      </c>
      <c r="F286" s="16" t="s">
        <v>31</v>
      </c>
      <c r="G286" s="16" t="s">
        <v>50</v>
      </c>
      <c r="H286" s="16" t="s">
        <v>1415</v>
      </c>
      <c r="I286" s="16" t="s">
        <v>1416</v>
      </c>
      <c r="J286" s="16" t="s">
        <v>1407</v>
      </c>
      <c r="K286" s="16" t="s">
        <v>54</v>
      </c>
    </row>
    <row r="287" spans="1:11" x14ac:dyDescent="0.25">
      <c r="A287" s="21" t="s">
        <v>45</v>
      </c>
      <c r="B287" s="16" t="s">
        <v>1417</v>
      </c>
      <c r="C287" s="16" t="s">
        <v>1418</v>
      </c>
      <c r="D287" s="16" t="s">
        <v>1419</v>
      </c>
      <c r="E287" s="16" t="s">
        <v>70</v>
      </c>
      <c r="F287" s="16" t="s">
        <v>31</v>
      </c>
      <c r="G287" s="16" t="s">
        <v>50</v>
      </c>
      <c r="H287" s="16" t="s">
        <v>1420</v>
      </c>
      <c r="I287" s="16" t="s">
        <v>1421</v>
      </c>
      <c r="J287" s="16" t="s">
        <v>1407</v>
      </c>
      <c r="K287" s="16" t="s">
        <v>54</v>
      </c>
    </row>
    <row r="288" spans="1:11" x14ac:dyDescent="0.25">
      <c r="A288" s="21" t="s">
        <v>45</v>
      </c>
      <c r="B288" s="16" t="s">
        <v>1422</v>
      </c>
      <c r="C288" s="16" t="s">
        <v>1423</v>
      </c>
      <c r="D288" s="16" t="s">
        <v>1424</v>
      </c>
      <c r="E288" s="16" t="s">
        <v>1239</v>
      </c>
      <c r="F288" s="16" t="s">
        <v>31</v>
      </c>
      <c r="G288" s="16" t="s">
        <v>50</v>
      </c>
      <c r="H288" s="16" t="s">
        <v>1425</v>
      </c>
      <c r="I288" s="16" t="s">
        <v>1426</v>
      </c>
      <c r="J288" s="16" t="s">
        <v>1427</v>
      </c>
      <c r="K288" s="16" t="s">
        <v>54</v>
      </c>
    </row>
    <row r="289" spans="1:11" x14ac:dyDescent="0.25">
      <c r="A289" s="21" t="s">
        <v>45</v>
      </c>
      <c r="B289" s="16" t="s">
        <v>1428</v>
      </c>
      <c r="C289" s="16" t="s">
        <v>1429</v>
      </c>
      <c r="D289" s="16" t="s">
        <v>1430</v>
      </c>
      <c r="E289" s="16" t="s">
        <v>77</v>
      </c>
      <c r="F289" s="16" t="s">
        <v>31</v>
      </c>
      <c r="G289" s="16" t="s">
        <v>50</v>
      </c>
      <c r="H289" s="16" t="s">
        <v>1431</v>
      </c>
      <c r="I289" s="16" t="s">
        <v>1432</v>
      </c>
      <c r="J289" s="16" t="s">
        <v>1427</v>
      </c>
      <c r="K289" s="16" t="s">
        <v>54</v>
      </c>
    </row>
    <row r="290" spans="1:11" x14ac:dyDescent="0.25">
      <c r="A290" s="21" t="s">
        <v>45</v>
      </c>
      <c r="B290" s="16" t="s">
        <v>1433</v>
      </c>
      <c r="C290" s="16" t="s">
        <v>1434</v>
      </c>
      <c r="D290" s="16" t="s">
        <v>1435</v>
      </c>
      <c r="E290" s="16" t="s">
        <v>77</v>
      </c>
      <c r="F290" s="16" t="s">
        <v>31</v>
      </c>
      <c r="G290" s="16" t="s">
        <v>50</v>
      </c>
      <c r="H290" s="16" t="s">
        <v>1436</v>
      </c>
      <c r="I290" s="16" t="s">
        <v>778</v>
      </c>
      <c r="J290" s="16" t="s">
        <v>1437</v>
      </c>
      <c r="K290" s="16" t="s">
        <v>54</v>
      </c>
    </row>
    <row r="291" spans="1:11" x14ac:dyDescent="0.25">
      <c r="A291" s="21" t="s">
        <v>45</v>
      </c>
      <c r="B291" s="16" t="s">
        <v>1438</v>
      </c>
      <c r="C291" s="16" t="s">
        <v>1439</v>
      </c>
      <c r="D291" s="16" t="s">
        <v>1440</v>
      </c>
      <c r="E291" s="16" t="s">
        <v>148</v>
      </c>
      <c r="F291" s="16" t="s">
        <v>31</v>
      </c>
      <c r="G291" s="16" t="s">
        <v>50</v>
      </c>
      <c r="H291" s="16" t="s">
        <v>1392</v>
      </c>
      <c r="I291" s="16" t="s">
        <v>1441</v>
      </c>
      <c r="J291" s="16" t="s">
        <v>1437</v>
      </c>
      <c r="K291" s="16" t="s">
        <v>54</v>
      </c>
    </row>
    <row r="292" spans="1:11" x14ac:dyDescent="0.25">
      <c r="A292" s="21" t="s">
        <v>45</v>
      </c>
      <c r="B292" s="16" t="s">
        <v>1442</v>
      </c>
      <c r="C292" s="16" t="s">
        <v>1443</v>
      </c>
      <c r="D292" s="16" t="s">
        <v>1444</v>
      </c>
      <c r="E292" s="16" t="s">
        <v>49</v>
      </c>
      <c r="F292" s="16" t="s">
        <v>31</v>
      </c>
      <c r="G292" s="16" t="s">
        <v>50</v>
      </c>
      <c r="H292" s="16" t="s">
        <v>684</v>
      </c>
      <c r="I292" s="16" t="s">
        <v>685</v>
      </c>
      <c r="J292" s="16" t="s">
        <v>1437</v>
      </c>
      <c r="K292" s="16" t="s">
        <v>54</v>
      </c>
    </row>
    <row r="293" spans="1:11" x14ac:dyDescent="0.25">
      <c r="A293" s="21" t="s">
        <v>45</v>
      </c>
      <c r="B293" s="16" t="s">
        <v>1445</v>
      </c>
      <c r="C293" s="16" t="s">
        <v>1446</v>
      </c>
      <c r="D293" s="16" t="s">
        <v>1447</v>
      </c>
      <c r="E293" s="16" t="s">
        <v>77</v>
      </c>
      <c r="F293" s="16" t="s">
        <v>31</v>
      </c>
      <c r="G293" s="16" t="s">
        <v>50</v>
      </c>
      <c r="H293" s="16" t="s">
        <v>1448</v>
      </c>
      <c r="I293" s="16" t="s">
        <v>1449</v>
      </c>
      <c r="J293" s="16" t="s">
        <v>1437</v>
      </c>
      <c r="K293" s="16" t="s">
        <v>54</v>
      </c>
    </row>
    <row r="294" spans="1:11" x14ac:dyDescent="0.25">
      <c r="A294" s="21" t="s">
        <v>45</v>
      </c>
      <c r="B294" s="16" t="s">
        <v>1450</v>
      </c>
      <c r="C294" s="16" t="s">
        <v>1451</v>
      </c>
      <c r="D294" s="16" t="s">
        <v>1452</v>
      </c>
      <c r="E294" s="16" t="s">
        <v>49</v>
      </c>
      <c r="F294" s="16" t="s">
        <v>31</v>
      </c>
      <c r="G294" s="16" t="s">
        <v>50</v>
      </c>
      <c r="H294" s="16" t="s">
        <v>1453</v>
      </c>
      <c r="I294" s="16" t="s">
        <v>1279</v>
      </c>
      <c r="J294" s="16" t="s">
        <v>1437</v>
      </c>
      <c r="K294" s="16" t="s">
        <v>54</v>
      </c>
    </row>
    <row r="295" spans="1:11" x14ac:dyDescent="0.25">
      <c r="A295" s="21" t="s">
        <v>45</v>
      </c>
      <c r="B295" s="16" t="s">
        <v>1454</v>
      </c>
      <c r="C295" s="16" t="s">
        <v>1455</v>
      </c>
      <c r="D295" s="16" t="s">
        <v>1456</v>
      </c>
      <c r="E295" s="16" t="s">
        <v>70</v>
      </c>
      <c r="F295" s="16" t="s">
        <v>31</v>
      </c>
      <c r="G295" s="16" t="s">
        <v>50</v>
      </c>
      <c r="H295" s="16" t="s">
        <v>1398</v>
      </c>
      <c r="I295" s="16" t="s">
        <v>809</v>
      </c>
      <c r="J295" s="16" t="s">
        <v>1457</v>
      </c>
      <c r="K295" s="16" t="s">
        <v>54</v>
      </c>
    </row>
    <row r="296" spans="1:11" x14ac:dyDescent="0.25">
      <c r="A296" s="21" t="s">
        <v>45</v>
      </c>
      <c r="B296" s="16" t="s">
        <v>1458</v>
      </c>
      <c r="C296" s="16" t="s">
        <v>1459</v>
      </c>
      <c r="D296" s="16" t="s">
        <v>1460</v>
      </c>
      <c r="E296" s="16" t="s">
        <v>148</v>
      </c>
      <c r="F296" s="16" t="s">
        <v>31</v>
      </c>
      <c r="G296" s="16" t="s">
        <v>50</v>
      </c>
      <c r="H296" s="16" t="s">
        <v>1461</v>
      </c>
      <c r="I296" s="16" t="s">
        <v>1462</v>
      </c>
      <c r="J296" s="16" t="s">
        <v>1463</v>
      </c>
      <c r="K296" s="16" t="s">
        <v>54</v>
      </c>
    </row>
    <row r="297" spans="1:11" x14ac:dyDescent="0.25">
      <c r="A297" s="21" t="s">
        <v>45</v>
      </c>
      <c r="B297" s="16" t="s">
        <v>1464</v>
      </c>
      <c r="C297" s="16" t="s">
        <v>1465</v>
      </c>
      <c r="D297" s="16" t="s">
        <v>1466</v>
      </c>
      <c r="E297" s="16" t="s">
        <v>148</v>
      </c>
      <c r="F297" s="16" t="s">
        <v>31</v>
      </c>
      <c r="G297" s="16" t="s">
        <v>50</v>
      </c>
      <c r="H297" s="16" t="s">
        <v>1184</v>
      </c>
      <c r="I297" s="16" t="s">
        <v>1185</v>
      </c>
      <c r="J297" s="16" t="s">
        <v>1463</v>
      </c>
      <c r="K297" s="16" t="s">
        <v>54</v>
      </c>
    </row>
    <row r="298" spans="1:11" x14ac:dyDescent="0.25">
      <c r="A298" s="21" t="s">
        <v>45</v>
      </c>
      <c r="B298" s="16" t="s">
        <v>1467</v>
      </c>
      <c r="C298" s="16" t="s">
        <v>1468</v>
      </c>
      <c r="D298" s="16" t="s">
        <v>1469</v>
      </c>
      <c r="E298" s="16" t="s">
        <v>1239</v>
      </c>
      <c r="F298" s="16" t="s">
        <v>31</v>
      </c>
      <c r="G298" s="16" t="s">
        <v>50</v>
      </c>
      <c r="H298" s="16" t="s">
        <v>1470</v>
      </c>
      <c r="I298" s="16" t="s">
        <v>975</v>
      </c>
      <c r="J298" s="16" t="s">
        <v>1471</v>
      </c>
      <c r="K298" s="16" t="s">
        <v>54</v>
      </c>
    </row>
    <row r="299" spans="1:11" x14ac:dyDescent="0.25">
      <c r="A299" s="21" t="s">
        <v>45</v>
      </c>
      <c r="B299" s="16" t="s">
        <v>1472</v>
      </c>
      <c r="C299" s="16" t="s">
        <v>1473</v>
      </c>
      <c r="D299" s="16" t="s">
        <v>1474</v>
      </c>
      <c r="E299" s="16" t="s">
        <v>77</v>
      </c>
      <c r="F299" s="16" t="s">
        <v>31</v>
      </c>
      <c r="G299" s="16" t="s">
        <v>50</v>
      </c>
      <c r="H299" s="16" t="s">
        <v>583</v>
      </c>
      <c r="I299" s="16" t="s">
        <v>584</v>
      </c>
      <c r="J299" s="16" t="s">
        <v>1471</v>
      </c>
      <c r="K299" s="16" t="s">
        <v>54</v>
      </c>
    </row>
    <row r="300" spans="1:11" x14ac:dyDescent="0.25">
      <c r="A300" s="21" t="s">
        <v>45</v>
      </c>
      <c r="B300" s="16" t="s">
        <v>1475</v>
      </c>
      <c r="C300" s="16" t="s">
        <v>1476</v>
      </c>
      <c r="D300" s="16" t="s">
        <v>1477</v>
      </c>
      <c r="E300" s="16" t="s">
        <v>77</v>
      </c>
      <c r="F300" s="16" t="s">
        <v>31</v>
      </c>
      <c r="G300" s="16" t="s">
        <v>50</v>
      </c>
      <c r="H300" s="16" t="s">
        <v>1478</v>
      </c>
      <c r="I300" s="16" t="s">
        <v>1479</v>
      </c>
      <c r="J300" s="16" t="s">
        <v>1480</v>
      </c>
      <c r="K300" s="16" t="s">
        <v>54</v>
      </c>
    </row>
    <row r="301" spans="1:11" x14ac:dyDescent="0.25">
      <c r="A301" s="21" t="s">
        <v>45</v>
      </c>
      <c r="B301" s="16" t="s">
        <v>1481</v>
      </c>
      <c r="C301" s="16" t="s">
        <v>1482</v>
      </c>
      <c r="D301" s="16" t="s">
        <v>1483</v>
      </c>
      <c r="E301" s="16" t="s">
        <v>148</v>
      </c>
      <c r="F301" s="16" t="s">
        <v>31</v>
      </c>
      <c r="G301" s="16" t="s">
        <v>50</v>
      </c>
      <c r="H301" s="16" t="s">
        <v>1484</v>
      </c>
      <c r="I301" s="16" t="s">
        <v>1485</v>
      </c>
      <c r="J301" s="16" t="s">
        <v>1480</v>
      </c>
      <c r="K301" s="16" t="s">
        <v>54</v>
      </c>
    </row>
    <row r="302" spans="1:11" x14ac:dyDescent="0.25">
      <c r="A302" s="21" t="s">
        <v>45</v>
      </c>
      <c r="B302" s="16" t="s">
        <v>1486</v>
      </c>
      <c r="C302" s="16" t="s">
        <v>1487</v>
      </c>
      <c r="D302" s="16" t="s">
        <v>1488</v>
      </c>
      <c r="E302" s="16" t="s">
        <v>148</v>
      </c>
      <c r="F302" s="16" t="s">
        <v>31</v>
      </c>
      <c r="G302" s="16" t="s">
        <v>50</v>
      </c>
      <c r="H302" s="16" t="s">
        <v>1184</v>
      </c>
      <c r="I302" s="16" t="s">
        <v>1489</v>
      </c>
      <c r="J302" s="16" t="s">
        <v>1480</v>
      </c>
      <c r="K302" s="16" t="s">
        <v>54</v>
      </c>
    </row>
    <row r="303" spans="1:11" x14ac:dyDescent="0.25">
      <c r="A303" s="21" t="s">
        <v>45</v>
      </c>
      <c r="B303" s="16" t="s">
        <v>1490</v>
      </c>
      <c r="C303" s="16" t="s">
        <v>1491</v>
      </c>
      <c r="D303" s="16" t="s">
        <v>1492</v>
      </c>
      <c r="E303" s="16" t="s">
        <v>49</v>
      </c>
      <c r="F303" s="16" t="s">
        <v>31</v>
      </c>
      <c r="G303" s="16" t="s">
        <v>50</v>
      </c>
      <c r="H303" s="16" t="s">
        <v>969</v>
      </c>
      <c r="I303" s="16" t="s">
        <v>778</v>
      </c>
      <c r="J303" s="16" t="s">
        <v>1480</v>
      </c>
      <c r="K303" s="16" t="s">
        <v>54</v>
      </c>
    </row>
    <row r="304" spans="1:11" x14ac:dyDescent="0.25">
      <c r="A304" s="21" t="s">
        <v>45</v>
      </c>
      <c r="B304" s="16" t="s">
        <v>1493</v>
      </c>
      <c r="C304" s="16" t="s">
        <v>1494</v>
      </c>
      <c r="D304" s="16" t="s">
        <v>1495</v>
      </c>
      <c r="E304" s="16" t="s">
        <v>70</v>
      </c>
      <c r="F304" s="16" t="s">
        <v>31</v>
      </c>
      <c r="G304" s="16" t="s">
        <v>50</v>
      </c>
      <c r="H304" s="16" t="s">
        <v>1298</v>
      </c>
      <c r="I304" s="16" t="s">
        <v>1215</v>
      </c>
      <c r="J304" s="16" t="s">
        <v>1480</v>
      </c>
      <c r="K304" s="16" t="s">
        <v>54</v>
      </c>
    </row>
    <row r="305" spans="1:11" x14ac:dyDescent="0.25">
      <c r="A305" s="21" t="s">
        <v>45</v>
      </c>
      <c r="B305" s="16" t="s">
        <v>1496</v>
      </c>
      <c r="C305" s="16" t="s">
        <v>1497</v>
      </c>
      <c r="D305" s="16" t="s">
        <v>1498</v>
      </c>
      <c r="E305" s="16" t="s">
        <v>148</v>
      </c>
      <c r="F305" s="16" t="s">
        <v>31</v>
      </c>
      <c r="G305" s="16" t="s">
        <v>50</v>
      </c>
      <c r="H305" s="16" t="s">
        <v>1091</v>
      </c>
      <c r="I305" s="16" t="s">
        <v>1384</v>
      </c>
      <c r="J305" s="16" t="s">
        <v>1480</v>
      </c>
      <c r="K305" s="16" t="s">
        <v>54</v>
      </c>
    </row>
    <row r="306" spans="1:11" x14ac:dyDescent="0.25">
      <c r="A306" s="21" t="s">
        <v>45</v>
      </c>
      <c r="B306" s="16" t="s">
        <v>1499</v>
      </c>
      <c r="C306" s="16" t="s">
        <v>1500</v>
      </c>
      <c r="D306" s="16" t="s">
        <v>1501</v>
      </c>
      <c r="E306" s="16" t="s">
        <v>148</v>
      </c>
      <c r="F306" s="16" t="s">
        <v>31</v>
      </c>
      <c r="G306" s="16" t="s">
        <v>50</v>
      </c>
      <c r="H306" s="16" t="s">
        <v>1502</v>
      </c>
      <c r="I306" s="16" t="s">
        <v>1503</v>
      </c>
      <c r="J306" s="16" t="s">
        <v>1480</v>
      </c>
      <c r="K306" s="16" t="s">
        <v>54</v>
      </c>
    </row>
    <row r="307" spans="1:11" x14ac:dyDescent="0.25">
      <c r="A307" s="21" t="s">
        <v>45</v>
      </c>
      <c r="B307" s="16" t="s">
        <v>1504</v>
      </c>
      <c r="C307" s="16" t="s">
        <v>1505</v>
      </c>
      <c r="D307" s="16" t="s">
        <v>1506</v>
      </c>
      <c r="E307" s="16" t="s">
        <v>77</v>
      </c>
      <c r="F307" s="16" t="s">
        <v>31</v>
      </c>
      <c r="G307" s="16" t="s">
        <v>50</v>
      </c>
      <c r="H307" s="16" t="s">
        <v>1507</v>
      </c>
      <c r="I307" s="16" t="s">
        <v>1508</v>
      </c>
      <c r="J307" s="16" t="s">
        <v>1509</v>
      </c>
      <c r="K307" s="16" t="s">
        <v>54</v>
      </c>
    </row>
    <row r="308" spans="1:11" x14ac:dyDescent="0.25">
      <c r="A308" s="21" t="s">
        <v>45</v>
      </c>
      <c r="B308" s="16" t="s">
        <v>1510</v>
      </c>
      <c r="C308" s="16" t="s">
        <v>1511</v>
      </c>
      <c r="D308" s="16" t="s">
        <v>1512</v>
      </c>
      <c r="E308" s="16" t="s">
        <v>1157</v>
      </c>
      <c r="F308" s="16" t="s">
        <v>31</v>
      </c>
      <c r="G308" s="16" t="s">
        <v>50</v>
      </c>
      <c r="H308" s="16" t="s">
        <v>1513</v>
      </c>
      <c r="I308" s="16" t="s">
        <v>1514</v>
      </c>
      <c r="J308" s="16" t="s">
        <v>1509</v>
      </c>
      <c r="K308" s="16" t="s">
        <v>54</v>
      </c>
    </row>
    <row r="309" spans="1:11" x14ac:dyDescent="0.25">
      <c r="A309" s="21" t="s">
        <v>45</v>
      </c>
      <c r="B309" s="16" t="s">
        <v>1515</v>
      </c>
      <c r="C309" s="16" t="s">
        <v>1516</v>
      </c>
      <c r="D309" s="16" t="s">
        <v>1517</v>
      </c>
      <c r="E309" s="16" t="s">
        <v>148</v>
      </c>
      <c r="F309" s="16" t="s">
        <v>31</v>
      </c>
      <c r="G309" s="16" t="s">
        <v>50</v>
      </c>
      <c r="H309" s="16" t="s">
        <v>1518</v>
      </c>
      <c r="I309" s="16" t="s">
        <v>1519</v>
      </c>
      <c r="J309" s="16" t="s">
        <v>1509</v>
      </c>
      <c r="K309" s="16" t="s">
        <v>54</v>
      </c>
    </row>
    <row r="310" spans="1:11" x14ac:dyDescent="0.25">
      <c r="A310" s="21" t="s">
        <v>45</v>
      </c>
      <c r="B310" s="16" t="s">
        <v>1520</v>
      </c>
      <c r="C310" s="16" t="s">
        <v>1521</v>
      </c>
      <c r="D310" s="16" t="s">
        <v>1522</v>
      </c>
      <c r="E310" s="16" t="s">
        <v>1069</v>
      </c>
      <c r="F310" s="16" t="s">
        <v>31</v>
      </c>
      <c r="G310" s="16" t="s">
        <v>50</v>
      </c>
      <c r="H310" s="16" t="s">
        <v>1523</v>
      </c>
      <c r="I310" s="16" t="s">
        <v>879</v>
      </c>
      <c r="J310" s="16" t="s">
        <v>1524</v>
      </c>
      <c r="K310" s="16" t="s">
        <v>54</v>
      </c>
    </row>
    <row r="311" spans="1:11" x14ac:dyDescent="0.25">
      <c r="A311" s="21" t="s">
        <v>45</v>
      </c>
      <c r="B311" s="16" t="s">
        <v>1525</v>
      </c>
      <c r="C311" s="16" t="s">
        <v>1526</v>
      </c>
      <c r="D311" s="16" t="s">
        <v>1527</v>
      </c>
      <c r="E311" s="16" t="s">
        <v>70</v>
      </c>
      <c r="F311" s="16" t="s">
        <v>31</v>
      </c>
      <c r="G311" s="16" t="s">
        <v>50</v>
      </c>
      <c r="H311" s="16" t="s">
        <v>1007</v>
      </c>
      <c r="I311" s="16" t="s">
        <v>1528</v>
      </c>
      <c r="J311" s="16" t="s">
        <v>1524</v>
      </c>
      <c r="K311" s="16" t="s">
        <v>54</v>
      </c>
    </row>
    <row r="312" spans="1:11" x14ac:dyDescent="0.25">
      <c r="A312" s="21" t="s">
        <v>45</v>
      </c>
      <c r="B312" s="16" t="s">
        <v>1529</v>
      </c>
      <c r="C312" s="16" t="s">
        <v>1530</v>
      </c>
      <c r="D312" s="16" t="s">
        <v>1531</v>
      </c>
      <c r="E312" s="16" t="s">
        <v>77</v>
      </c>
      <c r="F312" s="16" t="s">
        <v>31</v>
      </c>
      <c r="G312" s="16" t="s">
        <v>50</v>
      </c>
      <c r="H312" s="16" t="s">
        <v>987</v>
      </c>
      <c r="I312" s="16" t="s">
        <v>988</v>
      </c>
      <c r="J312" s="16" t="s">
        <v>1524</v>
      </c>
      <c r="K312" s="16" t="s">
        <v>54</v>
      </c>
    </row>
    <row r="313" spans="1:11" x14ac:dyDescent="0.25">
      <c r="A313" s="21" t="s">
        <v>45</v>
      </c>
      <c r="B313" s="16" t="s">
        <v>1532</v>
      </c>
      <c r="C313" s="16" t="s">
        <v>1533</v>
      </c>
      <c r="D313" s="16" t="s">
        <v>1534</v>
      </c>
      <c r="E313" s="16" t="s">
        <v>148</v>
      </c>
      <c r="F313" s="16" t="s">
        <v>31</v>
      </c>
      <c r="G313" s="16" t="s">
        <v>50</v>
      </c>
      <c r="H313" s="16" t="s">
        <v>1507</v>
      </c>
      <c r="I313" s="16" t="s">
        <v>826</v>
      </c>
      <c r="J313" s="16" t="s">
        <v>1524</v>
      </c>
      <c r="K313" s="16" t="s">
        <v>54</v>
      </c>
    </row>
    <row r="314" spans="1:11" x14ac:dyDescent="0.25">
      <c r="A314" s="21" t="s">
        <v>45</v>
      </c>
      <c r="B314" s="16" t="s">
        <v>1535</v>
      </c>
      <c r="C314" s="16" t="s">
        <v>1536</v>
      </c>
      <c r="D314" s="16" t="s">
        <v>1537</v>
      </c>
      <c r="E314" s="16" t="s">
        <v>70</v>
      </c>
      <c r="F314" s="16" t="s">
        <v>31</v>
      </c>
      <c r="G314" s="16" t="s">
        <v>50</v>
      </c>
      <c r="H314" s="16" t="s">
        <v>1538</v>
      </c>
      <c r="I314" s="16" t="s">
        <v>1539</v>
      </c>
      <c r="J314" s="16" t="s">
        <v>1540</v>
      </c>
      <c r="K314" s="16" t="s">
        <v>54</v>
      </c>
    </row>
    <row r="315" spans="1:11" x14ac:dyDescent="0.25">
      <c r="A315" s="21" t="s">
        <v>45</v>
      </c>
      <c r="B315" s="16" t="s">
        <v>1541</v>
      </c>
      <c r="C315" s="16" t="s">
        <v>1542</v>
      </c>
      <c r="D315" s="16" t="s">
        <v>1543</v>
      </c>
      <c r="E315" s="16" t="s">
        <v>824</v>
      </c>
      <c r="F315" s="16" t="s">
        <v>31</v>
      </c>
      <c r="G315" s="16" t="s">
        <v>50</v>
      </c>
      <c r="H315" s="16" t="s">
        <v>1544</v>
      </c>
      <c r="I315" s="16" t="s">
        <v>1462</v>
      </c>
      <c r="J315" s="16" t="s">
        <v>1540</v>
      </c>
      <c r="K315" s="16" t="s">
        <v>54</v>
      </c>
    </row>
    <row r="316" spans="1:11" x14ac:dyDescent="0.25">
      <c r="A316" s="21" t="s">
        <v>45</v>
      </c>
      <c r="B316" s="16" t="s">
        <v>1545</v>
      </c>
      <c r="C316" s="16" t="s">
        <v>1546</v>
      </c>
      <c r="D316" s="16" t="s">
        <v>1547</v>
      </c>
      <c r="E316" s="16" t="s">
        <v>148</v>
      </c>
      <c r="F316" s="16" t="s">
        <v>31</v>
      </c>
      <c r="G316" s="16" t="s">
        <v>50</v>
      </c>
      <c r="H316" s="16" t="s">
        <v>1284</v>
      </c>
      <c r="I316" s="16" t="s">
        <v>1294</v>
      </c>
      <c r="J316" s="16" t="s">
        <v>1548</v>
      </c>
      <c r="K316" s="16" t="s">
        <v>54</v>
      </c>
    </row>
    <row r="317" spans="1:11" x14ac:dyDescent="0.25">
      <c r="A317" s="21" t="s">
        <v>45</v>
      </c>
      <c r="B317" s="16" t="s">
        <v>1549</v>
      </c>
      <c r="C317" s="16" t="s">
        <v>1550</v>
      </c>
      <c r="D317" s="16" t="s">
        <v>1551</v>
      </c>
      <c r="E317" s="16" t="s">
        <v>1239</v>
      </c>
      <c r="F317" s="16" t="s">
        <v>31</v>
      </c>
      <c r="G317" s="16" t="s">
        <v>50</v>
      </c>
      <c r="H317" s="16" t="s">
        <v>1184</v>
      </c>
      <c r="I317" s="16" t="s">
        <v>1185</v>
      </c>
      <c r="J317" s="16" t="s">
        <v>1548</v>
      </c>
      <c r="K317" s="16" t="s">
        <v>54</v>
      </c>
    </row>
    <row r="318" spans="1:11" x14ac:dyDescent="0.25">
      <c r="A318" s="21" t="s">
        <v>45</v>
      </c>
      <c r="B318" s="16" t="s">
        <v>1552</v>
      </c>
      <c r="C318" s="16" t="s">
        <v>1553</v>
      </c>
      <c r="D318" s="16" t="s">
        <v>1554</v>
      </c>
      <c r="E318" s="16" t="s">
        <v>77</v>
      </c>
      <c r="F318" s="16" t="s">
        <v>31</v>
      </c>
      <c r="G318" s="16" t="s">
        <v>50</v>
      </c>
      <c r="H318" s="16" t="s">
        <v>1555</v>
      </c>
      <c r="I318" s="16" t="s">
        <v>1556</v>
      </c>
      <c r="J318" s="16" t="s">
        <v>1548</v>
      </c>
      <c r="K318" s="16" t="s">
        <v>54</v>
      </c>
    </row>
    <row r="319" spans="1:11" x14ac:dyDescent="0.25">
      <c r="A319" s="21" t="s">
        <v>45</v>
      </c>
      <c r="B319" s="16" t="s">
        <v>1557</v>
      </c>
      <c r="C319" s="16" t="s">
        <v>1558</v>
      </c>
      <c r="D319" s="16" t="s">
        <v>1559</v>
      </c>
      <c r="E319" s="16" t="s">
        <v>824</v>
      </c>
      <c r="F319" s="16" t="s">
        <v>31</v>
      </c>
      <c r="G319" s="16" t="s">
        <v>50</v>
      </c>
      <c r="H319" s="16" t="s">
        <v>1560</v>
      </c>
      <c r="I319" s="16" t="s">
        <v>1185</v>
      </c>
      <c r="J319" s="16" t="s">
        <v>1548</v>
      </c>
      <c r="K319" s="16" t="s">
        <v>54</v>
      </c>
    </row>
    <row r="320" spans="1:11" x14ac:dyDescent="0.25">
      <c r="A320" s="21" t="s">
        <v>45</v>
      </c>
      <c r="B320" s="16" t="s">
        <v>1561</v>
      </c>
      <c r="C320" s="16" t="s">
        <v>1562</v>
      </c>
      <c r="D320" s="16" t="s">
        <v>1563</v>
      </c>
      <c r="E320" s="16" t="s">
        <v>1239</v>
      </c>
      <c r="F320" s="16" t="s">
        <v>31</v>
      </c>
      <c r="G320" s="16" t="s">
        <v>50</v>
      </c>
      <c r="H320" s="16" t="s">
        <v>1564</v>
      </c>
      <c r="I320" s="16" t="s">
        <v>1565</v>
      </c>
      <c r="J320" s="16" t="s">
        <v>1566</v>
      </c>
      <c r="K320" s="16" t="s">
        <v>54</v>
      </c>
    </row>
    <row r="321" spans="1:11" x14ac:dyDescent="0.25">
      <c r="A321" s="21" t="s">
        <v>45</v>
      </c>
      <c r="B321" s="16" t="s">
        <v>1567</v>
      </c>
      <c r="C321" s="16" t="s">
        <v>1568</v>
      </c>
      <c r="D321" s="16" t="s">
        <v>1569</v>
      </c>
      <c r="E321" s="16" t="s">
        <v>148</v>
      </c>
      <c r="F321" s="16" t="s">
        <v>31</v>
      </c>
      <c r="G321" s="16" t="s">
        <v>50</v>
      </c>
      <c r="H321" s="16" t="s">
        <v>1570</v>
      </c>
      <c r="I321" s="16" t="s">
        <v>1185</v>
      </c>
      <c r="J321" s="16" t="s">
        <v>1566</v>
      </c>
      <c r="K321" s="16" t="s">
        <v>54</v>
      </c>
    </row>
    <row r="322" spans="1:11" x14ac:dyDescent="0.25">
      <c r="A322" s="21" t="s">
        <v>45</v>
      </c>
      <c r="B322" s="16" t="s">
        <v>1571</v>
      </c>
      <c r="C322" s="16" t="s">
        <v>1572</v>
      </c>
      <c r="D322" s="16" t="s">
        <v>1573</v>
      </c>
      <c r="E322" s="16" t="s">
        <v>148</v>
      </c>
      <c r="F322" s="16" t="s">
        <v>31</v>
      </c>
      <c r="G322" s="16" t="s">
        <v>50</v>
      </c>
      <c r="H322" s="16" t="s">
        <v>1574</v>
      </c>
      <c r="I322" s="16" t="s">
        <v>1575</v>
      </c>
      <c r="J322" s="16" t="s">
        <v>1566</v>
      </c>
      <c r="K322" s="16" t="s">
        <v>54</v>
      </c>
    </row>
    <row r="323" spans="1:11" x14ac:dyDescent="0.25">
      <c r="A323" s="21" t="s">
        <v>45</v>
      </c>
      <c r="B323" s="16" t="s">
        <v>1576</v>
      </c>
      <c r="C323" s="16" t="s">
        <v>1577</v>
      </c>
      <c r="D323" s="16" t="s">
        <v>1578</v>
      </c>
      <c r="E323" s="16" t="s">
        <v>148</v>
      </c>
      <c r="F323" s="16" t="s">
        <v>31</v>
      </c>
      <c r="G323" s="16" t="s">
        <v>50</v>
      </c>
      <c r="H323" s="16" t="s">
        <v>898</v>
      </c>
      <c r="I323" s="16" t="s">
        <v>800</v>
      </c>
      <c r="J323" s="16" t="s">
        <v>1566</v>
      </c>
      <c r="K323" s="16" t="s">
        <v>54</v>
      </c>
    </row>
    <row r="324" spans="1:11" x14ac:dyDescent="0.25">
      <c r="A324" s="21" t="s">
        <v>45</v>
      </c>
      <c r="B324" s="16" t="s">
        <v>1579</v>
      </c>
      <c r="C324" s="16" t="s">
        <v>1580</v>
      </c>
      <c r="D324" s="16" t="s">
        <v>1581</v>
      </c>
      <c r="E324" s="16" t="s">
        <v>70</v>
      </c>
      <c r="F324" s="16" t="s">
        <v>31</v>
      </c>
      <c r="G324" s="16" t="s">
        <v>50</v>
      </c>
      <c r="H324" s="16" t="s">
        <v>1582</v>
      </c>
      <c r="I324" s="16" t="s">
        <v>1583</v>
      </c>
      <c r="J324" s="16" t="s">
        <v>1566</v>
      </c>
      <c r="K324" s="16" t="s">
        <v>54</v>
      </c>
    </row>
    <row r="325" spans="1:11" x14ac:dyDescent="0.25">
      <c r="A325" s="21" t="s">
        <v>45</v>
      </c>
      <c r="B325" s="16" t="s">
        <v>1584</v>
      </c>
      <c r="C325" s="16" t="s">
        <v>1585</v>
      </c>
      <c r="D325" s="16" t="s">
        <v>1586</v>
      </c>
      <c r="E325" s="16" t="s">
        <v>77</v>
      </c>
      <c r="F325" s="16" t="s">
        <v>31</v>
      </c>
      <c r="G325" s="16" t="s">
        <v>50</v>
      </c>
      <c r="H325" s="16" t="s">
        <v>1587</v>
      </c>
      <c r="I325" s="16" t="s">
        <v>789</v>
      </c>
      <c r="J325" s="16" t="s">
        <v>1566</v>
      </c>
      <c r="K325" s="16" t="s">
        <v>54</v>
      </c>
    </row>
    <row r="326" spans="1:11" x14ac:dyDescent="0.25">
      <c r="A326" s="21" t="s">
        <v>45</v>
      </c>
      <c r="B326" s="16" t="s">
        <v>1588</v>
      </c>
      <c r="C326" s="16" t="s">
        <v>1589</v>
      </c>
      <c r="D326" s="16" t="s">
        <v>1590</v>
      </c>
      <c r="E326" s="16" t="s">
        <v>1163</v>
      </c>
      <c r="F326" s="16" t="s">
        <v>31</v>
      </c>
      <c r="G326" s="16" t="s">
        <v>50</v>
      </c>
      <c r="H326" s="16" t="s">
        <v>1184</v>
      </c>
      <c r="I326" s="16" t="s">
        <v>1185</v>
      </c>
      <c r="J326" s="16" t="s">
        <v>1591</v>
      </c>
      <c r="K326" s="16" t="s">
        <v>54</v>
      </c>
    </row>
    <row r="327" spans="1:11" x14ac:dyDescent="0.25">
      <c r="A327" s="21" t="s">
        <v>45</v>
      </c>
      <c r="B327" s="16" t="s">
        <v>1592</v>
      </c>
      <c r="C327" s="16" t="s">
        <v>1593</v>
      </c>
      <c r="D327" s="16" t="s">
        <v>1594</v>
      </c>
      <c r="E327" s="16" t="s">
        <v>148</v>
      </c>
      <c r="F327" s="16" t="s">
        <v>31</v>
      </c>
      <c r="G327" s="16" t="s">
        <v>50</v>
      </c>
      <c r="H327" s="16" t="s">
        <v>1507</v>
      </c>
      <c r="I327" s="16" t="s">
        <v>826</v>
      </c>
      <c r="J327" s="16" t="s">
        <v>1591</v>
      </c>
      <c r="K327" s="16" t="s">
        <v>54</v>
      </c>
    </row>
    <row r="328" spans="1:11" x14ac:dyDescent="0.25">
      <c r="A328" s="21" t="s">
        <v>45</v>
      </c>
      <c r="B328" s="16" t="s">
        <v>1595</v>
      </c>
      <c r="C328" s="16" t="s">
        <v>1596</v>
      </c>
      <c r="D328" s="16" t="s">
        <v>1597</v>
      </c>
      <c r="E328" s="16" t="s">
        <v>49</v>
      </c>
      <c r="F328" s="16" t="s">
        <v>31</v>
      </c>
      <c r="G328" s="16" t="s">
        <v>50</v>
      </c>
      <c r="H328" s="16" t="s">
        <v>1598</v>
      </c>
      <c r="I328" s="16" t="s">
        <v>1003</v>
      </c>
      <c r="J328" s="16" t="s">
        <v>1599</v>
      </c>
      <c r="K328" s="16" t="s">
        <v>54</v>
      </c>
    </row>
    <row r="329" spans="1:11" x14ac:dyDescent="0.25">
      <c r="A329" s="21" t="s">
        <v>45</v>
      </c>
      <c r="B329" s="16" t="s">
        <v>1600</v>
      </c>
      <c r="C329" s="16" t="s">
        <v>1601</v>
      </c>
      <c r="D329" s="16" t="s">
        <v>1602</v>
      </c>
      <c r="E329" s="16" t="s">
        <v>70</v>
      </c>
      <c r="F329" s="16" t="s">
        <v>31</v>
      </c>
      <c r="G329" s="16" t="s">
        <v>50</v>
      </c>
      <c r="H329" s="16" t="s">
        <v>1603</v>
      </c>
      <c r="I329" s="16" t="s">
        <v>1604</v>
      </c>
      <c r="J329" s="16" t="s">
        <v>1599</v>
      </c>
      <c r="K329" s="16" t="s">
        <v>54</v>
      </c>
    </row>
    <row r="330" spans="1:11" x14ac:dyDescent="0.25">
      <c r="A330" s="21" t="s">
        <v>45</v>
      </c>
      <c r="B330" s="16" t="s">
        <v>1605</v>
      </c>
      <c r="C330" s="16" t="s">
        <v>1606</v>
      </c>
      <c r="D330" s="16" t="s">
        <v>1607</v>
      </c>
      <c r="E330" s="16" t="s">
        <v>148</v>
      </c>
      <c r="F330" s="16" t="s">
        <v>31</v>
      </c>
      <c r="G330" s="16" t="s">
        <v>50</v>
      </c>
      <c r="H330" s="16" t="s">
        <v>1311</v>
      </c>
      <c r="I330" s="16" t="s">
        <v>1312</v>
      </c>
      <c r="J330" s="16" t="s">
        <v>1599</v>
      </c>
      <c r="K330" s="16" t="s">
        <v>54</v>
      </c>
    </row>
    <row r="331" spans="1:11" x14ac:dyDescent="0.25">
      <c r="A331" s="21" t="s">
        <v>45</v>
      </c>
      <c r="B331" s="16" t="s">
        <v>1608</v>
      </c>
      <c r="C331" s="16" t="s">
        <v>1609</v>
      </c>
      <c r="D331" s="16" t="s">
        <v>1610</v>
      </c>
      <c r="E331" s="16" t="s">
        <v>148</v>
      </c>
      <c r="F331" s="16" t="s">
        <v>31</v>
      </c>
      <c r="G331" s="16" t="s">
        <v>50</v>
      </c>
      <c r="H331" s="16" t="s">
        <v>1611</v>
      </c>
      <c r="I331" s="16" t="s">
        <v>993</v>
      </c>
      <c r="J331" s="16" t="s">
        <v>1612</v>
      </c>
      <c r="K331" s="16" t="s">
        <v>54</v>
      </c>
    </row>
    <row r="332" spans="1:11" x14ac:dyDescent="0.25">
      <c r="A332" s="21" t="s">
        <v>45</v>
      </c>
      <c r="B332" s="16" t="s">
        <v>1613</v>
      </c>
      <c r="C332" s="16" t="s">
        <v>1614</v>
      </c>
      <c r="D332" s="16" t="s">
        <v>1615</v>
      </c>
      <c r="E332" s="16" t="s">
        <v>49</v>
      </c>
      <c r="F332" s="16" t="s">
        <v>31</v>
      </c>
      <c r="G332" s="16" t="s">
        <v>50</v>
      </c>
      <c r="H332" s="16" t="s">
        <v>1616</v>
      </c>
      <c r="I332" s="16" t="s">
        <v>1617</v>
      </c>
      <c r="J332" s="16" t="s">
        <v>1612</v>
      </c>
      <c r="K332" s="16" t="s">
        <v>54</v>
      </c>
    </row>
    <row r="333" spans="1:11" x14ac:dyDescent="0.25">
      <c r="A333" s="21" t="s">
        <v>45</v>
      </c>
      <c r="B333" s="16" t="s">
        <v>1618</v>
      </c>
      <c r="C333" s="16" t="s">
        <v>1619</v>
      </c>
      <c r="D333" s="16" t="s">
        <v>1620</v>
      </c>
      <c r="E333" s="16" t="s">
        <v>148</v>
      </c>
      <c r="F333" s="16" t="s">
        <v>31</v>
      </c>
      <c r="G333" s="16" t="s">
        <v>50</v>
      </c>
      <c r="H333" s="16" t="s">
        <v>1461</v>
      </c>
      <c r="I333" s="16" t="s">
        <v>1621</v>
      </c>
      <c r="J333" s="16" t="s">
        <v>1612</v>
      </c>
      <c r="K333" s="16" t="s">
        <v>54</v>
      </c>
    </row>
    <row r="334" spans="1:11" x14ac:dyDescent="0.25">
      <c r="A334" s="21" t="s">
        <v>45</v>
      </c>
      <c r="B334" s="16" t="s">
        <v>1622</v>
      </c>
      <c r="C334" s="16" t="s">
        <v>1623</v>
      </c>
      <c r="D334" s="16" t="s">
        <v>1624</v>
      </c>
      <c r="E334" s="16" t="s">
        <v>49</v>
      </c>
      <c r="F334" s="16" t="s">
        <v>31</v>
      </c>
      <c r="G334" s="16" t="s">
        <v>50</v>
      </c>
      <c r="H334" s="16" t="s">
        <v>777</v>
      </c>
      <c r="I334" s="16" t="s">
        <v>1625</v>
      </c>
      <c r="J334" s="16" t="s">
        <v>1612</v>
      </c>
      <c r="K334" s="16" t="s">
        <v>54</v>
      </c>
    </row>
    <row r="335" spans="1:11" x14ac:dyDescent="0.25">
      <c r="A335" s="21" t="s">
        <v>45</v>
      </c>
      <c r="B335" s="16" t="s">
        <v>1626</v>
      </c>
      <c r="C335" s="16" t="s">
        <v>1627</v>
      </c>
      <c r="D335" s="16" t="s">
        <v>1628</v>
      </c>
      <c r="E335" s="16" t="s">
        <v>49</v>
      </c>
      <c r="F335" s="16" t="s">
        <v>31</v>
      </c>
      <c r="G335" s="16" t="s">
        <v>50</v>
      </c>
      <c r="H335" s="16" t="s">
        <v>1629</v>
      </c>
      <c r="I335" s="16" t="s">
        <v>1630</v>
      </c>
      <c r="J335" s="16" t="s">
        <v>1631</v>
      </c>
      <c r="K335" s="16" t="s">
        <v>54</v>
      </c>
    </row>
    <row r="336" spans="1:11" x14ac:dyDescent="0.25">
      <c r="A336" s="21" t="s">
        <v>45</v>
      </c>
      <c r="B336" s="16" t="s">
        <v>1632</v>
      </c>
      <c r="C336" s="16" t="s">
        <v>1633</v>
      </c>
      <c r="D336" s="16" t="s">
        <v>1634</v>
      </c>
      <c r="E336" s="16" t="s">
        <v>70</v>
      </c>
      <c r="F336" s="16" t="s">
        <v>31</v>
      </c>
      <c r="G336" s="16" t="s">
        <v>50</v>
      </c>
      <c r="H336" s="16" t="s">
        <v>1635</v>
      </c>
      <c r="I336" s="16" t="s">
        <v>1449</v>
      </c>
      <c r="J336" s="16" t="s">
        <v>1631</v>
      </c>
      <c r="K336" s="16" t="s">
        <v>54</v>
      </c>
    </row>
    <row r="337" spans="1:11" x14ac:dyDescent="0.25">
      <c r="A337" s="21" t="s">
        <v>45</v>
      </c>
      <c r="B337" s="16" t="s">
        <v>1636</v>
      </c>
      <c r="C337" s="16" t="s">
        <v>1637</v>
      </c>
      <c r="D337" s="16" t="s">
        <v>1638</v>
      </c>
      <c r="E337" s="16" t="s">
        <v>148</v>
      </c>
      <c r="F337" s="16" t="s">
        <v>31</v>
      </c>
      <c r="G337" s="16" t="s">
        <v>50</v>
      </c>
      <c r="H337" s="16" t="s">
        <v>1639</v>
      </c>
      <c r="I337" s="16" t="s">
        <v>1640</v>
      </c>
      <c r="J337" s="16" t="s">
        <v>1631</v>
      </c>
      <c r="K337" s="16" t="s">
        <v>54</v>
      </c>
    </row>
    <row r="338" spans="1:11" x14ac:dyDescent="0.25">
      <c r="A338" s="21" t="s">
        <v>45</v>
      </c>
      <c r="B338" s="16" t="s">
        <v>1641</v>
      </c>
      <c r="C338" s="16" t="s">
        <v>1642</v>
      </c>
      <c r="D338" s="16" t="s">
        <v>1643</v>
      </c>
      <c r="E338" s="16" t="s">
        <v>77</v>
      </c>
      <c r="F338" s="16" t="s">
        <v>31</v>
      </c>
      <c r="G338" s="16" t="s">
        <v>50</v>
      </c>
      <c r="H338" s="16" t="s">
        <v>1644</v>
      </c>
      <c r="I338" s="16" t="s">
        <v>1508</v>
      </c>
      <c r="J338" s="16" t="s">
        <v>1631</v>
      </c>
      <c r="K338" s="16" t="s">
        <v>54</v>
      </c>
    </row>
    <row r="339" spans="1:11" x14ac:dyDescent="0.25">
      <c r="A339" s="21" t="s">
        <v>45</v>
      </c>
      <c r="B339" s="16" t="s">
        <v>1645</v>
      </c>
      <c r="C339" s="16" t="s">
        <v>1646</v>
      </c>
      <c r="D339" s="16" t="s">
        <v>1647</v>
      </c>
      <c r="E339" s="16" t="s">
        <v>148</v>
      </c>
      <c r="F339" s="16" t="s">
        <v>31</v>
      </c>
      <c r="G339" s="16" t="s">
        <v>50</v>
      </c>
      <c r="H339" s="16" t="s">
        <v>1392</v>
      </c>
      <c r="I339" s="16" t="s">
        <v>1648</v>
      </c>
      <c r="J339" s="16" t="s">
        <v>1649</v>
      </c>
      <c r="K339" s="16" t="s">
        <v>54</v>
      </c>
    </row>
    <row r="340" spans="1:11" x14ac:dyDescent="0.25">
      <c r="A340" s="21" t="s">
        <v>45</v>
      </c>
      <c r="B340" s="16" t="s">
        <v>1650</v>
      </c>
      <c r="C340" s="16" t="s">
        <v>1651</v>
      </c>
      <c r="D340" s="16" t="s">
        <v>1652</v>
      </c>
      <c r="E340" s="16" t="s">
        <v>49</v>
      </c>
      <c r="F340" s="16" t="s">
        <v>31</v>
      </c>
      <c r="G340" s="16" t="s">
        <v>50</v>
      </c>
      <c r="H340" s="16" t="s">
        <v>1653</v>
      </c>
      <c r="I340" s="16" t="s">
        <v>1654</v>
      </c>
      <c r="J340" s="16" t="s">
        <v>1649</v>
      </c>
      <c r="K340" s="16" t="s">
        <v>54</v>
      </c>
    </row>
    <row r="341" spans="1:11" x14ac:dyDescent="0.25">
      <c r="A341" s="21" t="s">
        <v>45</v>
      </c>
      <c r="B341" s="16" t="s">
        <v>1655</v>
      </c>
      <c r="C341" s="16" t="s">
        <v>1656</v>
      </c>
      <c r="D341" s="16" t="s">
        <v>1657</v>
      </c>
      <c r="E341" s="16" t="s">
        <v>77</v>
      </c>
      <c r="F341" s="16" t="s">
        <v>31</v>
      </c>
      <c r="G341" s="16" t="s">
        <v>50</v>
      </c>
      <c r="H341" s="16" t="s">
        <v>1658</v>
      </c>
      <c r="I341" s="16" t="s">
        <v>1659</v>
      </c>
      <c r="J341" s="16" t="s">
        <v>1660</v>
      </c>
      <c r="K341" s="16" t="s">
        <v>54</v>
      </c>
    </row>
    <row r="342" spans="1:11" x14ac:dyDescent="0.25">
      <c r="A342" s="21" t="s">
        <v>45</v>
      </c>
      <c r="B342" s="16" t="s">
        <v>1661</v>
      </c>
      <c r="C342" s="16" t="s">
        <v>1662</v>
      </c>
      <c r="D342" s="16" t="s">
        <v>1663</v>
      </c>
      <c r="E342" s="16" t="s">
        <v>1347</v>
      </c>
      <c r="F342" s="16" t="s">
        <v>31</v>
      </c>
      <c r="G342" s="16" t="s">
        <v>50</v>
      </c>
      <c r="H342" s="16" t="s">
        <v>1184</v>
      </c>
      <c r="I342" s="16" t="s">
        <v>1489</v>
      </c>
      <c r="J342" s="16" t="s">
        <v>1660</v>
      </c>
      <c r="K342" s="16" t="s">
        <v>54</v>
      </c>
    </row>
    <row r="343" spans="1:11" x14ac:dyDescent="0.25">
      <c r="A343" s="21" t="s">
        <v>45</v>
      </c>
      <c r="B343" s="16" t="s">
        <v>1664</v>
      </c>
      <c r="C343" s="16" t="s">
        <v>1665</v>
      </c>
      <c r="D343" s="16" t="s">
        <v>1666</v>
      </c>
      <c r="E343" s="16" t="s">
        <v>77</v>
      </c>
      <c r="F343" s="16" t="s">
        <v>31</v>
      </c>
      <c r="G343" s="16" t="s">
        <v>50</v>
      </c>
      <c r="H343" s="16" t="s">
        <v>1203</v>
      </c>
      <c r="I343" s="16" t="s">
        <v>1204</v>
      </c>
      <c r="J343" s="16" t="s">
        <v>1660</v>
      </c>
      <c r="K343" s="16" t="s">
        <v>54</v>
      </c>
    </row>
    <row r="344" spans="1:11" x14ac:dyDescent="0.25">
      <c r="A344" s="21" t="s">
        <v>45</v>
      </c>
      <c r="B344" s="16" t="s">
        <v>1667</v>
      </c>
      <c r="C344" s="16" t="s">
        <v>1668</v>
      </c>
      <c r="D344" s="16" t="s">
        <v>1669</v>
      </c>
      <c r="E344" s="16" t="s">
        <v>70</v>
      </c>
      <c r="F344" s="16" t="s">
        <v>31</v>
      </c>
      <c r="G344" s="16" t="s">
        <v>50</v>
      </c>
      <c r="H344" s="16" t="s">
        <v>1670</v>
      </c>
      <c r="I344" s="16" t="s">
        <v>1671</v>
      </c>
      <c r="J344" s="16" t="s">
        <v>1672</v>
      </c>
      <c r="K344" s="16" t="s">
        <v>54</v>
      </c>
    </row>
    <row r="345" spans="1:11" x14ac:dyDescent="0.25">
      <c r="A345" s="21" t="s">
        <v>45</v>
      </c>
      <c r="B345" s="16" t="s">
        <v>1673</v>
      </c>
      <c r="C345" s="16" t="s">
        <v>1674</v>
      </c>
      <c r="D345" s="16" t="s">
        <v>1675</v>
      </c>
      <c r="E345" s="16" t="s">
        <v>148</v>
      </c>
      <c r="F345" s="16" t="s">
        <v>31</v>
      </c>
      <c r="G345" s="16" t="s">
        <v>50</v>
      </c>
      <c r="H345" s="16" t="s">
        <v>1676</v>
      </c>
      <c r="I345" s="16" t="s">
        <v>1677</v>
      </c>
      <c r="J345" s="16" t="s">
        <v>1672</v>
      </c>
      <c r="K345" s="16" t="s">
        <v>54</v>
      </c>
    </row>
    <row r="346" spans="1:11" x14ac:dyDescent="0.25">
      <c r="A346" s="21" t="s">
        <v>45</v>
      </c>
      <c r="B346" s="16" t="s">
        <v>1678</v>
      </c>
      <c r="C346" s="16" t="s">
        <v>1679</v>
      </c>
      <c r="D346" s="16" t="s">
        <v>1680</v>
      </c>
      <c r="E346" s="16" t="s">
        <v>77</v>
      </c>
      <c r="F346" s="16" t="s">
        <v>31</v>
      </c>
      <c r="G346" s="16" t="s">
        <v>50</v>
      </c>
      <c r="H346" s="16" t="s">
        <v>1681</v>
      </c>
      <c r="I346" s="16" t="s">
        <v>1682</v>
      </c>
      <c r="J346" s="16" t="s">
        <v>1683</v>
      </c>
      <c r="K346" s="16" t="s">
        <v>54</v>
      </c>
    </row>
    <row r="347" spans="1:11" x14ac:dyDescent="0.25">
      <c r="A347" s="21" t="s">
        <v>45</v>
      </c>
      <c r="B347" s="16" t="s">
        <v>1684</v>
      </c>
      <c r="C347" s="16" t="s">
        <v>1685</v>
      </c>
      <c r="D347" s="16" t="s">
        <v>1686</v>
      </c>
      <c r="E347" s="16" t="s">
        <v>824</v>
      </c>
      <c r="F347" s="16" t="s">
        <v>31</v>
      </c>
      <c r="G347" s="16" t="s">
        <v>50</v>
      </c>
      <c r="H347" s="16" t="s">
        <v>1687</v>
      </c>
      <c r="I347" s="16" t="s">
        <v>826</v>
      </c>
      <c r="J347" s="16" t="s">
        <v>1688</v>
      </c>
      <c r="K347" s="16" t="s">
        <v>54</v>
      </c>
    </row>
    <row r="348" spans="1:11" x14ac:dyDescent="0.25">
      <c r="A348" s="21" t="s">
        <v>45</v>
      </c>
      <c r="B348" s="16" t="s">
        <v>1689</v>
      </c>
      <c r="C348" s="16" t="s">
        <v>1690</v>
      </c>
      <c r="D348" s="16" t="s">
        <v>1691</v>
      </c>
      <c r="E348" s="16" t="s">
        <v>70</v>
      </c>
      <c r="F348" s="16" t="s">
        <v>31</v>
      </c>
      <c r="G348" s="16" t="s">
        <v>50</v>
      </c>
      <c r="H348" s="16" t="s">
        <v>1692</v>
      </c>
      <c r="I348" s="16" t="s">
        <v>1693</v>
      </c>
      <c r="J348" s="16" t="s">
        <v>1688</v>
      </c>
      <c r="K348" s="16" t="s">
        <v>54</v>
      </c>
    </row>
    <row r="349" spans="1:11" x14ac:dyDescent="0.25">
      <c r="A349" s="21" t="s">
        <v>45</v>
      </c>
      <c r="B349" s="16" t="s">
        <v>1694</v>
      </c>
      <c r="C349" s="16" t="s">
        <v>1695</v>
      </c>
      <c r="D349" s="16" t="s">
        <v>1696</v>
      </c>
      <c r="E349" s="16" t="s">
        <v>77</v>
      </c>
      <c r="F349" s="16" t="s">
        <v>31</v>
      </c>
      <c r="G349" s="16" t="s">
        <v>50</v>
      </c>
      <c r="H349" s="16" t="s">
        <v>883</v>
      </c>
      <c r="I349" s="16" t="s">
        <v>933</v>
      </c>
      <c r="J349" s="16" t="s">
        <v>1688</v>
      </c>
      <c r="K349" s="16" t="s">
        <v>54</v>
      </c>
    </row>
    <row r="350" spans="1:11" x14ac:dyDescent="0.25">
      <c r="A350" s="21" t="s">
        <v>45</v>
      </c>
      <c r="B350" s="16" t="s">
        <v>1697</v>
      </c>
      <c r="C350" s="16" t="s">
        <v>1698</v>
      </c>
      <c r="D350" s="16" t="s">
        <v>1699</v>
      </c>
      <c r="E350" s="16" t="s">
        <v>77</v>
      </c>
      <c r="F350" s="16" t="s">
        <v>31</v>
      </c>
      <c r="G350" s="16" t="s">
        <v>50</v>
      </c>
      <c r="H350" s="16" t="s">
        <v>1700</v>
      </c>
      <c r="I350" s="16" t="s">
        <v>1701</v>
      </c>
      <c r="J350" s="16" t="s">
        <v>1702</v>
      </c>
      <c r="K350" s="16" t="s">
        <v>54</v>
      </c>
    </row>
    <row r="351" spans="1:11" x14ac:dyDescent="0.25">
      <c r="A351" s="21" t="s">
        <v>45</v>
      </c>
      <c r="B351" s="16" t="s">
        <v>1703</v>
      </c>
      <c r="C351" s="16" t="s">
        <v>1704</v>
      </c>
      <c r="D351" s="16" t="s">
        <v>1705</v>
      </c>
      <c r="E351" s="16" t="s">
        <v>148</v>
      </c>
      <c r="F351" s="16" t="s">
        <v>31</v>
      </c>
      <c r="G351" s="16" t="s">
        <v>50</v>
      </c>
      <c r="H351" s="16" t="s">
        <v>1706</v>
      </c>
      <c r="I351" s="16" t="s">
        <v>855</v>
      </c>
      <c r="J351" s="16" t="s">
        <v>1702</v>
      </c>
      <c r="K351" s="16" t="s">
        <v>54</v>
      </c>
    </row>
    <row r="352" spans="1:11" x14ac:dyDescent="0.25">
      <c r="A352" s="21" t="s">
        <v>45</v>
      </c>
      <c r="B352" s="16" t="s">
        <v>1707</v>
      </c>
      <c r="C352" s="16" t="s">
        <v>1708</v>
      </c>
      <c r="D352" s="16" t="s">
        <v>1709</v>
      </c>
      <c r="E352" s="16" t="s">
        <v>49</v>
      </c>
      <c r="F352" s="16" t="s">
        <v>31</v>
      </c>
      <c r="G352" s="16" t="s">
        <v>50</v>
      </c>
      <c r="H352" s="16" t="s">
        <v>1710</v>
      </c>
      <c r="I352" s="16" t="s">
        <v>1711</v>
      </c>
      <c r="J352" s="16" t="s">
        <v>1712</v>
      </c>
      <c r="K352" s="16" t="s">
        <v>54</v>
      </c>
    </row>
    <row r="353" spans="1:11" x14ac:dyDescent="0.25">
      <c r="A353" s="21" t="s">
        <v>45</v>
      </c>
      <c r="B353" s="16" t="s">
        <v>1713</v>
      </c>
      <c r="C353" s="16" t="s">
        <v>1714</v>
      </c>
      <c r="D353" s="16" t="s">
        <v>1715</v>
      </c>
      <c r="E353" s="16" t="s">
        <v>70</v>
      </c>
      <c r="F353" s="16" t="s">
        <v>31</v>
      </c>
      <c r="G353" s="16" t="s">
        <v>50</v>
      </c>
      <c r="H353" s="16" t="s">
        <v>883</v>
      </c>
      <c r="I353" s="16" t="s">
        <v>800</v>
      </c>
      <c r="J353" s="16" t="s">
        <v>1712</v>
      </c>
      <c r="K353" s="16" t="s">
        <v>54</v>
      </c>
    </row>
    <row r="354" spans="1:11" x14ac:dyDescent="0.25">
      <c r="A354" s="21" t="s">
        <v>45</v>
      </c>
      <c r="B354" s="16" t="s">
        <v>1716</v>
      </c>
      <c r="C354" s="16" t="s">
        <v>1717</v>
      </c>
      <c r="D354" s="16" t="s">
        <v>1718</v>
      </c>
      <c r="E354" s="16" t="s">
        <v>148</v>
      </c>
      <c r="F354" s="16" t="s">
        <v>31</v>
      </c>
      <c r="G354" s="16" t="s">
        <v>50</v>
      </c>
      <c r="H354" s="16" t="s">
        <v>1719</v>
      </c>
      <c r="I354" s="16" t="s">
        <v>1720</v>
      </c>
      <c r="J354" s="16" t="s">
        <v>1712</v>
      </c>
      <c r="K354" s="16" t="s">
        <v>54</v>
      </c>
    </row>
    <row r="355" spans="1:11" x14ac:dyDescent="0.25">
      <c r="A355" s="21" t="s">
        <v>45</v>
      </c>
      <c r="B355" s="16" t="s">
        <v>1721</v>
      </c>
      <c r="C355" s="16" t="s">
        <v>1722</v>
      </c>
      <c r="D355" s="16" t="s">
        <v>1723</v>
      </c>
      <c r="E355" s="16" t="s">
        <v>148</v>
      </c>
      <c r="F355" s="16" t="s">
        <v>31</v>
      </c>
      <c r="G355" s="16" t="s">
        <v>50</v>
      </c>
      <c r="H355" s="16" t="s">
        <v>1724</v>
      </c>
      <c r="I355" s="16" t="s">
        <v>1725</v>
      </c>
      <c r="J355" s="16" t="s">
        <v>1712</v>
      </c>
      <c r="K355" s="16" t="s">
        <v>54</v>
      </c>
    </row>
    <row r="356" spans="1:11" x14ac:dyDescent="0.25">
      <c r="A356" s="21" t="s">
        <v>45</v>
      </c>
      <c r="B356" s="16" t="s">
        <v>1726</v>
      </c>
      <c r="C356" s="16" t="s">
        <v>1727</v>
      </c>
      <c r="D356" s="16" t="s">
        <v>1728</v>
      </c>
      <c r="E356" s="16" t="s">
        <v>148</v>
      </c>
      <c r="F356" s="16" t="s">
        <v>31</v>
      </c>
      <c r="G356" s="16" t="s">
        <v>50</v>
      </c>
      <c r="H356" s="16" t="s">
        <v>1574</v>
      </c>
      <c r="I356" s="16" t="s">
        <v>1729</v>
      </c>
      <c r="J356" s="16" t="s">
        <v>1730</v>
      </c>
      <c r="K356" s="16" t="s">
        <v>54</v>
      </c>
    </row>
    <row r="357" spans="1:11" x14ac:dyDescent="0.25">
      <c r="A357" s="21" t="s">
        <v>45</v>
      </c>
      <c r="B357" s="16" t="s">
        <v>1731</v>
      </c>
      <c r="C357" s="16" t="s">
        <v>1732</v>
      </c>
      <c r="D357" s="16" t="s">
        <v>1733</v>
      </c>
      <c r="E357" s="16" t="s">
        <v>148</v>
      </c>
      <c r="F357" s="16" t="s">
        <v>31</v>
      </c>
      <c r="G357" s="16" t="s">
        <v>50</v>
      </c>
      <c r="H357" s="16" t="s">
        <v>1734</v>
      </c>
      <c r="I357" s="16" t="s">
        <v>1735</v>
      </c>
      <c r="J357" s="16" t="s">
        <v>1730</v>
      </c>
      <c r="K357" s="16" t="s">
        <v>54</v>
      </c>
    </row>
    <row r="358" spans="1:11" x14ac:dyDescent="0.25">
      <c r="A358" s="21" t="s">
        <v>45</v>
      </c>
      <c r="B358" s="16" t="s">
        <v>1736</v>
      </c>
      <c r="C358" s="16" t="s">
        <v>1737</v>
      </c>
      <c r="D358" s="16" t="s">
        <v>1738</v>
      </c>
      <c r="E358" s="16" t="s">
        <v>77</v>
      </c>
      <c r="F358" s="16" t="s">
        <v>31</v>
      </c>
      <c r="G358" s="16" t="s">
        <v>50</v>
      </c>
      <c r="H358" s="16" t="s">
        <v>1639</v>
      </c>
      <c r="I358" s="16" t="s">
        <v>1185</v>
      </c>
      <c r="J358" s="16" t="s">
        <v>1730</v>
      </c>
      <c r="K358" s="16" t="s">
        <v>54</v>
      </c>
    </row>
    <row r="359" spans="1:11" x14ac:dyDescent="0.25">
      <c r="A359" s="21" t="s">
        <v>45</v>
      </c>
      <c r="B359" s="16" t="s">
        <v>1739</v>
      </c>
      <c r="C359" s="16" t="s">
        <v>1740</v>
      </c>
      <c r="D359" s="16" t="s">
        <v>1741</v>
      </c>
      <c r="E359" s="16" t="s">
        <v>49</v>
      </c>
      <c r="F359" s="16" t="s">
        <v>31</v>
      </c>
      <c r="G359" s="16" t="s">
        <v>50</v>
      </c>
      <c r="H359" s="16" t="s">
        <v>1742</v>
      </c>
      <c r="I359" s="16" t="s">
        <v>1743</v>
      </c>
      <c r="J359" s="16" t="s">
        <v>1744</v>
      </c>
      <c r="K359" s="16" t="s">
        <v>54</v>
      </c>
    </row>
    <row r="360" spans="1:11" x14ac:dyDescent="0.25">
      <c r="A360" s="21" t="s">
        <v>45</v>
      </c>
      <c r="B360" s="16" t="s">
        <v>1745</v>
      </c>
      <c r="C360" s="16" t="s">
        <v>1746</v>
      </c>
      <c r="D360" s="16" t="s">
        <v>1747</v>
      </c>
      <c r="E360" s="16" t="s">
        <v>1748</v>
      </c>
      <c r="F360" s="16" t="s">
        <v>31</v>
      </c>
      <c r="G360" s="16" t="s">
        <v>50</v>
      </c>
      <c r="H360" s="16" t="s">
        <v>1203</v>
      </c>
      <c r="I360" s="16" t="s">
        <v>1749</v>
      </c>
      <c r="J360" s="16" t="s">
        <v>1744</v>
      </c>
      <c r="K360" s="16" t="s">
        <v>54</v>
      </c>
    </row>
    <row r="361" spans="1:11" x14ac:dyDescent="0.25">
      <c r="A361" s="21" t="s">
        <v>45</v>
      </c>
      <c r="B361" s="16" t="s">
        <v>1750</v>
      </c>
      <c r="C361" s="16" t="s">
        <v>1751</v>
      </c>
      <c r="D361" s="16" t="s">
        <v>1752</v>
      </c>
      <c r="E361" s="16" t="s">
        <v>1163</v>
      </c>
      <c r="F361" s="16" t="s">
        <v>31</v>
      </c>
      <c r="G361" s="16" t="s">
        <v>50</v>
      </c>
      <c r="H361" s="16" t="s">
        <v>1184</v>
      </c>
      <c r="I361" s="16" t="s">
        <v>1489</v>
      </c>
      <c r="J361" s="16" t="s">
        <v>1753</v>
      </c>
      <c r="K361" s="16" t="s">
        <v>54</v>
      </c>
    </row>
    <row r="362" spans="1:11" x14ac:dyDescent="0.25">
      <c r="A362" s="21" t="s">
        <v>45</v>
      </c>
      <c r="B362" s="16" t="s">
        <v>1754</v>
      </c>
      <c r="C362" s="16" t="s">
        <v>1755</v>
      </c>
      <c r="D362" s="16" t="s">
        <v>1756</v>
      </c>
      <c r="E362" s="16" t="s">
        <v>70</v>
      </c>
      <c r="F362" s="16" t="s">
        <v>31</v>
      </c>
      <c r="G362" s="16" t="s">
        <v>50</v>
      </c>
      <c r="H362" s="16" t="s">
        <v>1757</v>
      </c>
      <c r="I362" s="16" t="s">
        <v>1758</v>
      </c>
      <c r="J362" s="16" t="s">
        <v>1753</v>
      </c>
      <c r="K362" s="16" t="s">
        <v>54</v>
      </c>
    </row>
    <row r="363" spans="1:11" x14ac:dyDescent="0.25">
      <c r="A363" s="21" t="s">
        <v>45</v>
      </c>
      <c r="B363" s="16" t="s">
        <v>1759</v>
      </c>
      <c r="C363" s="16" t="s">
        <v>1760</v>
      </c>
      <c r="D363" s="16" t="s">
        <v>1761</v>
      </c>
      <c r="E363" s="16" t="s">
        <v>1157</v>
      </c>
      <c r="F363" s="16" t="s">
        <v>31</v>
      </c>
      <c r="G363" s="16" t="s">
        <v>50</v>
      </c>
      <c r="H363" s="16" t="s">
        <v>1184</v>
      </c>
      <c r="I363" s="16" t="s">
        <v>1489</v>
      </c>
      <c r="J363" s="16" t="s">
        <v>1762</v>
      </c>
      <c r="K363" s="16" t="s">
        <v>54</v>
      </c>
    </row>
    <row r="364" spans="1:11" x14ac:dyDescent="0.25">
      <c r="A364" s="21" t="s">
        <v>45</v>
      </c>
      <c r="B364" s="16" t="s">
        <v>1763</v>
      </c>
      <c r="C364" s="16" t="s">
        <v>1764</v>
      </c>
      <c r="D364" s="16" t="s">
        <v>1765</v>
      </c>
      <c r="E364" s="16" t="s">
        <v>1347</v>
      </c>
      <c r="F364" s="16" t="s">
        <v>31</v>
      </c>
      <c r="G364" s="16" t="s">
        <v>50</v>
      </c>
      <c r="H364" s="16" t="s">
        <v>1766</v>
      </c>
      <c r="I364" s="16" t="s">
        <v>879</v>
      </c>
      <c r="J364" s="16" t="s">
        <v>1762</v>
      </c>
      <c r="K364" s="16" t="s">
        <v>54</v>
      </c>
    </row>
    <row r="365" spans="1:11" x14ac:dyDescent="0.25">
      <c r="A365" s="21" t="s">
        <v>45</v>
      </c>
      <c r="B365" s="16" t="s">
        <v>1767</v>
      </c>
      <c r="C365" s="16" t="s">
        <v>1768</v>
      </c>
      <c r="D365" s="16" t="s">
        <v>1769</v>
      </c>
      <c r="E365" s="16" t="s">
        <v>77</v>
      </c>
      <c r="F365" s="16" t="s">
        <v>31</v>
      </c>
      <c r="G365" s="16" t="s">
        <v>50</v>
      </c>
      <c r="H365" s="16" t="s">
        <v>1203</v>
      </c>
      <c r="I365" s="16" t="s">
        <v>1749</v>
      </c>
      <c r="J365" s="16" t="s">
        <v>1762</v>
      </c>
      <c r="K365" s="16" t="s">
        <v>54</v>
      </c>
    </row>
    <row r="366" spans="1:11" x14ac:dyDescent="0.25">
      <c r="A366" s="21" t="s">
        <v>45</v>
      </c>
      <c r="B366" s="16" t="s">
        <v>1770</v>
      </c>
      <c r="C366" s="16" t="s">
        <v>1771</v>
      </c>
      <c r="D366" s="16" t="s">
        <v>1772</v>
      </c>
      <c r="E366" s="16" t="s">
        <v>148</v>
      </c>
      <c r="F366" s="16" t="s">
        <v>31</v>
      </c>
      <c r="G366" s="16" t="s">
        <v>50</v>
      </c>
      <c r="H366" s="16" t="s">
        <v>1773</v>
      </c>
      <c r="I366" s="16" t="s">
        <v>1617</v>
      </c>
      <c r="J366" s="16" t="s">
        <v>1762</v>
      </c>
      <c r="K366" s="16" t="s">
        <v>54</v>
      </c>
    </row>
    <row r="367" spans="1:11" x14ac:dyDescent="0.25">
      <c r="A367" s="21" t="s">
        <v>45</v>
      </c>
      <c r="B367" s="16" t="s">
        <v>1774</v>
      </c>
      <c r="C367" s="16" t="s">
        <v>1775</v>
      </c>
      <c r="D367" s="16" t="s">
        <v>1776</v>
      </c>
      <c r="E367" s="16" t="s">
        <v>1157</v>
      </c>
      <c r="F367" s="16" t="s">
        <v>31</v>
      </c>
      <c r="G367" s="16" t="s">
        <v>50</v>
      </c>
      <c r="H367" s="16" t="s">
        <v>1184</v>
      </c>
      <c r="I367" s="16" t="s">
        <v>1185</v>
      </c>
      <c r="J367" s="16" t="s">
        <v>1777</v>
      </c>
      <c r="K367" s="16" t="s">
        <v>54</v>
      </c>
    </row>
    <row r="368" spans="1:11" x14ac:dyDescent="0.25">
      <c r="A368" s="21" t="s">
        <v>45</v>
      </c>
      <c r="B368" s="16" t="s">
        <v>1778</v>
      </c>
      <c r="C368" s="16" t="s">
        <v>1779</v>
      </c>
      <c r="D368" s="16" t="s">
        <v>1780</v>
      </c>
      <c r="E368" s="16" t="s">
        <v>77</v>
      </c>
      <c r="F368" s="16" t="s">
        <v>31</v>
      </c>
      <c r="G368" s="16" t="s">
        <v>50</v>
      </c>
      <c r="H368" s="16" t="s">
        <v>1070</v>
      </c>
      <c r="I368" s="16" t="s">
        <v>1071</v>
      </c>
      <c r="J368" s="16" t="s">
        <v>1777</v>
      </c>
      <c r="K368" s="16" t="s">
        <v>54</v>
      </c>
    </row>
    <row r="369" spans="1:11" x14ac:dyDescent="0.25">
      <c r="A369" s="21" t="s">
        <v>45</v>
      </c>
      <c r="B369" s="16" t="s">
        <v>1781</v>
      </c>
      <c r="C369" s="16" t="s">
        <v>1782</v>
      </c>
      <c r="D369" s="16" t="s">
        <v>1783</v>
      </c>
      <c r="E369" s="16" t="s">
        <v>49</v>
      </c>
      <c r="F369" s="16" t="s">
        <v>31</v>
      </c>
      <c r="G369" s="16" t="s">
        <v>50</v>
      </c>
      <c r="H369" s="16" t="s">
        <v>1784</v>
      </c>
      <c r="I369" s="16" t="s">
        <v>1785</v>
      </c>
      <c r="J369" s="16" t="s">
        <v>1777</v>
      </c>
      <c r="K369" s="16" t="s">
        <v>54</v>
      </c>
    </row>
    <row r="370" spans="1:11" x14ac:dyDescent="0.25">
      <c r="A370" s="21" t="s">
        <v>45</v>
      </c>
      <c r="B370" s="16" t="s">
        <v>1786</v>
      </c>
      <c r="C370" s="16" t="s">
        <v>1787</v>
      </c>
      <c r="D370" s="16" t="s">
        <v>1788</v>
      </c>
      <c r="E370" s="16" t="s">
        <v>148</v>
      </c>
      <c r="F370" s="16" t="s">
        <v>31</v>
      </c>
      <c r="G370" s="16" t="s">
        <v>50</v>
      </c>
      <c r="H370" s="16" t="s">
        <v>839</v>
      </c>
      <c r="I370" s="16" t="s">
        <v>903</v>
      </c>
      <c r="J370" s="16" t="s">
        <v>1777</v>
      </c>
      <c r="K370" s="16" t="s">
        <v>54</v>
      </c>
    </row>
    <row r="371" spans="1:11" x14ac:dyDescent="0.25">
      <c r="A371" s="21" t="s">
        <v>45</v>
      </c>
      <c r="B371" s="16" t="s">
        <v>1789</v>
      </c>
      <c r="C371" s="16" t="s">
        <v>1790</v>
      </c>
      <c r="D371" s="16" t="s">
        <v>1791</v>
      </c>
      <c r="E371" s="16" t="s">
        <v>70</v>
      </c>
      <c r="F371" s="16" t="s">
        <v>31</v>
      </c>
      <c r="G371" s="16" t="s">
        <v>50</v>
      </c>
      <c r="H371" s="16" t="s">
        <v>1792</v>
      </c>
      <c r="I371" s="16" t="s">
        <v>1793</v>
      </c>
      <c r="J371" s="16" t="s">
        <v>1794</v>
      </c>
      <c r="K371" s="16" t="s">
        <v>54</v>
      </c>
    </row>
    <row r="372" spans="1:11" x14ac:dyDescent="0.25">
      <c r="A372" s="21" t="s">
        <v>45</v>
      </c>
      <c r="B372" s="16" t="s">
        <v>1795</v>
      </c>
      <c r="C372" s="16" t="s">
        <v>1796</v>
      </c>
      <c r="D372" s="16" t="s">
        <v>1797</v>
      </c>
      <c r="E372" s="16" t="s">
        <v>49</v>
      </c>
      <c r="F372" s="16" t="s">
        <v>31</v>
      </c>
      <c r="G372" s="16" t="s">
        <v>50</v>
      </c>
      <c r="H372" s="16" t="s">
        <v>1138</v>
      </c>
      <c r="I372" s="16" t="s">
        <v>809</v>
      </c>
      <c r="J372" s="16" t="s">
        <v>1794</v>
      </c>
      <c r="K372" s="16" t="s">
        <v>54</v>
      </c>
    </row>
    <row r="373" spans="1:11" x14ac:dyDescent="0.25">
      <c r="A373" s="21" t="s">
        <v>45</v>
      </c>
      <c r="B373" s="16" t="s">
        <v>1798</v>
      </c>
      <c r="C373" s="16" t="s">
        <v>1799</v>
      </c>
      <c r="D373" s="16" t="s">
        <v>1800</v>
      </c>
      <c r="E373" s="16" t="s">
        <v>49</v>
      </c>
      <c r="F373" s="16" t="s">
        <v>31</v>
      </c>
      <c r="G373" s="16" t="s">
        <v>50</v>
      </c>
      <c r="H373" s="16" t="s">
        <v>1254</v>
      </c>
      <c r="I373" s="16" t="s">
        <v>1801</v>
      </c>
      <c r="J373" s="16" t="s">
        <v>1802</v>
      </c>
      <c r="K373" s="16" t="s">
        <v>54</v>
      </c>
    </row>
    <row r="374" spans="1:11" x14ac:dyDescent="0.25">
      <c r="A374" s="21" t="s">
        <v>45</v>
      </c>
      <c r="B374" s="16" t="s">
        <v>1803</v>
      </c>
      <c r="C374" s="16" t="s">
        <v>1804</v>
      </c>
      <c r="D374" s="16" t="s">
        <v>1805</v>
      </c>
      <c r="E374" s="16" t="s">
        <v>148</v>
      </c>
      <c r="F374" s="16" t="s">
        <v>31</v>
      </c>
      <c r="G374" s="16" t="s">
        <v>50</v>
      </c>
      <c r="H374" s="16" t="s">
        <v>1806</v>
      </c>
      <c r="I374" s="16" t="s">
        <v>1807</v>
      </c>
      <c r="J374" s="16" t="s">
        <v>1802</v>
      </c>
      <c r="K374" s="16" t="s">
        <v>54</v>
      </c>
    </row>
    <row r="375" spans="1:11" x14ac:dyDescent="0.25">
      <c r="A375" s="21" t="s">
        <v>45</v>
      </c>
      <c r="B375" s="16" t="s">
        <v>1808</v>
      </c>
      <c r="C375" s="16" t="s">
        <v>1809</v>
      </c>
      <c r="D375" s="16" t="s">
        <v>1810</v>
      </c>
      <c r="E375" s="16" t="s">
        <v>77</v>
      </c>
      <c r="F375" s="16" t="s">
        <v>31</v>
      </c>
      <c r="G375" s="16" t="s">
        <v>50</v>
      </c>
      <c r="H375" s="16" t="s">
        <v>1811</v>
      </c>
      <c r="I375" s="16" t="s">
        <v>1240</v>
      </c>
      <c r="J375" s="16" t="s">
        <v>1802</v>
      </c>
      <c r="K375" s="16" t="s">
        <v>54</v>
      </c>
    </row>
    <row r="376" spans="1:11" x14ac:dyDescent="0.25">
      <c r="A376" s="21" t="s">
        <v>45</v>
      </c>
      <c r="B376" s="16" t="s">
        <v>1812</v>
      </c>
      <c r="C376" s="16" t="s">
        <v>1813</v>
      </c>
      <c r="D376" s="16" t="s">
        <v>1814</v>
      </c>
      <c r="E376" s="16" t="s">
        <v>824</v>
      </c>
      <c r="F376" s="16" t="s">
        <v>31</v>
      </c>
      <c r="G376" s="16" t="s">
        <v>50</v>
      </c>
      <c r="H376" s="16" t="s">
        <v>1815</v>
      </c>
      <c r="I376" s="16" t="s">
        <v>1185</v>
      </c>
      <c r="J376" s="16" t="s">
        <v>1816</v>
      </c>
      <c r="K376" s="16" t="s">
        <v>54</v>
      </c>
    </row>
    <row r="377" spans="1:11" x14ac:dyDescent="0.25">
      <c r="A377" s="21" t="s">
        <v>45</v>
      </c>
      <c r="B377" s="16" t="s">
        <v>1817</v>
      </c>
      <c r="C377" s="16" t="s">
        <v>1818</v>
      </c>
      <c r="D377" s="16" t="s">
        <v>1819</v>
      </c>
      <c r="E377" s="16" t="s">
        <v>1229</v>
      </c>
      <c r="F377" s="16" t="s">
        <v>31</v>
      </c>
      <c r="G377" s="16" t="s">
        <v>50</v>
      </c>
      <c r="H377" s="16" t="s">
        <v>1470</v>
      </c>
      <c r="I377" s="16" t="s">
        <v>975</v>
      </c>
      <c r="J377" s="16" t="s">
        <v>1820</v>
      </c>
      <c r="K377" s="16" t="s">
        <v>54</v>
      </c>
    </row>
    <row r="378" spans="1:11" x14ac:dyDescent="0.25">
      <c r="A378" s="21" t="s">
        <v>45</v>
      </c>
      <c r="B378" s="16" t="s">
        <v>1821</v>
      </c>
      <c r="C378" s="16" t="s">
        <v>1822</v>
      </c>
      <c r="D378" s="16" t="s">
        <v>1823</v>
      </c>
      <c r="E378" s="16" t="s">
        <v>49</v>
      </c>
      <c r="F378" s="16" t="s">
        <v>31</v>
      </c>
      <c r="G378" s="16" t="s">
        <v>50</v>
      </c>
      <c r="H378" s="16" t="s">
        <v>1653</v>
      </c>
      <c r="I378" s="16" t="s">
        <v>1654</v>
      </c>
      <c r="J378" s="16" t="s">
        <v>1824</v>
      </c>
      <c r="K378" s="16" t="s">
        <v>54</v>
      </c>
    </row>
    <row r="379" spans="1:11" x14ac:dyDescent="0.25">
      <c r="A379" s="21" t="s">
        <v>45</v>
      </c>
      <c r="B379" s="16" t="s">
        <v>1825</v>
      </c>
      <c r="C379" s="16" t="s">
        <v>1826</v>
      </c>
      <c r="D379" s="16" t="s">
        <v>1827</v>
      </c>
      <c r="E379" s="16" t="s">
        <v>77</v>
      </c>
      <c r="F379" s="16" t="s">
        <v>31</v>
      </c>
      <c r="G379" s="16" t="s">
        <v>50</v>
      </c>
      <c r="H379" s="16" t="s">
        <v>1398</v>
      </c>
      <c r="I379" s="16" t="s">
        <v>1399</v>
      </c>
      <c r="J379" s="16" t="s">
        <v>1824</v>
      </c>
      <c r="K379" s="16" t="s">
        <v>54</v>
      </c>
    </row>
    <row r="380" spans="1:11" x14ac:dyDescent="0.25">
      <c r="A380" s="21" t="s">
        <v>45</v>
      </c>
      <c r="B380" s="16" t="s">
        <v>1828</v>
      </c>
      <c r="C380" s="16" t="s">
        <v>1829</v>
      </c>
      <c r="D380" s="16" t="s">
        <v>1830</v>
      </c>
      <c r="E380" s="16" t="s">
        <v>148</v>
      </c>
      <c r="F380" s="16" t="s">
        <v>31</v>
      </c>
      <c r="G380" s="16" t="s">
        <v>50</v>
      </c>
      <c r="H380" s="16" t="s">
        <v>1392</v>
      </c>
      <c r="I380" s="16" t="s">
        <v>1831</v>
      </c>
      <c r="J380" s="16" t="s">
        <v>1824</v>
      </c>
      <c r="K380" s="16" t="s">
        <v>54</v>
      </c>
    </row>
    <row r="381" spans="1:11" x14ac:dyDescent="0.25">
      <c r="A381" s="21" t="s">
        <v>45</v>
      </c>
      <c r="B381" s="16" t="s">
        <v>1832</v>
      </c>
      <c r="C381" s="16" t="s">
        <v>1833</v>
      </c>
      <c r="D381" s="16" t="s">
        <v>1834</v>
      </c>
      <c r="E381" s="16" t="s">
        <v>148</v>
      </c>
      <c r="F381" s="16" t="s">
        <v>31</v>
      </c>
      <c r="G381" s="16" t="s">
        <v>50</v>
      </c>
      <c r="H381" s="16" t="s">
        <v>987</v>
      </c>
      <c r="I381" s="16" t="s">
        <v>668</v>
      </c>
      <c r="J381" s="16" t="s">
        <v>1835</v>
      </c>
      <c r="K381" s="16" t="s">
        <v>54</v>
      </c>
    </row>
    <row r="382" spans="1:11" x14ac:dyDescent="0.25">
      <c r="A382" s="21" t="s">
        <v>45</v>
      </c>
      <c r="B382" s="16" t="s">
        <v>1836</v>
      </c>
      <c r="C382" s="16" t="s">
        <v>1837</v>
      </c>
      <c r="D382" s="16" t="s">
        <v>1838</v>
      </c>
      <c r="E382" s="16" t="s">
        <v>148</v>
      </c>
      <c r="F382" s="16" t="s">
        <v>31</v>
      </c>
      <c r="G382" s="16" t="s">
        <v>50</v>
      </c>
      <c r="H382" s="16" t="s">
        <v>1392</v>
      </c>
      <c r="I382" s="16" t="s">
        <v>1441</v>
      </c>
      <c r="J382" s="16" t="s">
        <v>1835</v>
      </c>
      <c r="K382" s="16" t="s">
        <v>54</v>
      </c>
    </row>
    <row r="383" spans="1:11" x14ac:dyDescent="0.25">
      <c r="A383" s="21" t="s">
        <v>45</v>
      </c>
      <c r="B383" s="16" t="s">
        <v>1839</v>
      </c>
      <c r="C383" s="16" t="s">
        <v>1840</v>
      </c>
      <c r="D383" s="16" t="s">
        <v>1841</v>
      </c>
      <c r="E383" s="16" t="s">
        <v>70</v>
      </c>
      <c r="F383" s="16" t="s">
        <v>31</v>
      </c>
      <c r="G383" s="16" t="s">
        <v>50</v>
      </c>
      <c r="H383" s="16" t="s">
        <v>1842</v>
      </c>
      <c r="I383" s="16" t="s">
        <v>1843</v>
      </c>
      <c r="J383" s="16" t="s">
        <v>1844</v>
      </c>
      <c r="K383" s="16" t="s">
        <v>54</v>
      </c>
    </row>
    <row r="384" spans="1:11" x14ac:dyDescent="0.25">
      <c r="A384" s="21" t="s">
        <v>45</v>
      </c>
      <c r="B384" s="16" t="s">
        <v>1845</v>
      </c>
      <c r="C384" s="16" t="s">
        <v>1846</v>
      </c>
      <c r="D384" s="16" t="s">
        <v>1847</v>
      </c>
      <c r="E384" s="16" t="s">
        <v>148</v>
      </c>
      <c r="F384" s="16" t="s">
        <v>31</v>
      </c>
      <c r="G384" s="16" t="s">
        <v>50</v>
      </c>
      <c r="H384" s="16" t="s">
        <v>1184</v>
      </c>
      <c r="I384" s="16" t="s">
        <v>1185</v>
      </c>
      <c r="J384" s="16" t="s">
        <v>1844</v>
      </c>
      <c r="K384" s="16" t="s">
        <v>54</v>
      </c>
    </row>
    <row r="385" spans="1:11" x14ac:dyDescent="0.25">
      <c r="A385" s="21" t="s">
        <v>45</v>
      </c>
      <c r="B385" s="16" t="s">
        <v>1848</v>
      </c>
      <c r="C385" s="16" t="s">
        <v>1849</v>
      </c>
      <c r="D385" s="16" t="s">
        <v>1850</v>
      </c>
      <c r="E385" s="16" t="s">
        <v>49</v>
      </c>
      <c r="F385" s="16" t="s">
        <v>31</v>
      </c>
      <c r="G385" s="16" t="s">
        <v>50</v>
      </c>
      <c r="H385" s="16" t="s">
        <v>1851</v>
      </c>
      <c r="I385" s="16" t="s">
        <v>1801</v>
      </c>
      <c r="J385" s="16" t="s">
        <v>1852</v>
      </c>
      <c r="K385" s="16" t="s">
        <v>54</v>
      </c>
    </row>
    <row r="386" spans="1:11" x14ac:dyDescent="0.25">
      <c r="A386" s="21" t="s">
        <v>45</v>
      </c>
      <c r="B386" s="16" t="s">
        <v>1853</v>
      </c>
      <c r="C386" s="16" t="s">
        <v>1854</v>
      </c>
      <c r="D386" s="16" t="s">
        <v>1855</v>
      </c>
      <c r="E386" s="16" t="s">
        <v>70</v>
      </c>
      <c r="F386" s="16" t="s">
        <v>31</v>
      </c>
      <c r="G386" s="16" t="s">
        <v>50</v>
      </c>
      <c r="H386" s="16" t="s">
        <v>1856</v>
      </c>
      <c r="I386" s="16" t="s">
        <v>1449</v>
      </c>
      <c r="J386" s="16" t="s">
        <v>1857</v>
      </c>
      <c r="K386" s="16" t="s">
        <v>54</v>
      </c>
    </row>
    <row r="387" spans="1:11" x14ac:dyDescent="0.25">
      <c r="A387" s="21" t="s">
        <v>45</v>
      </c>
      <c r="B387" s="16" t="s">
        <v>1858</v>
      </c>
      <c r="C387" s="16" t="s">
        <v>1859</v>
      </c>
      <c r="D387" s="16" t="s">
        <v>1860</v>
      </c>
      <c r="E387" s="16" t="s">
        <v>148</v>
      </c>
      <c r="F387" s="16" t="s">
        <v>31</v>
      </c>
      <c r="G387" s="16" t="s">
        <v>50</v>
      </c>
      <c r="H387" s="16" t="s">
        <v>1861</v>
      </c>
      <c r="I387" s="16" t="s">
        <v>1862</v>
      </c>
      <c r="J387" s="16" t="s">
        <v>1857</v>
      </c>
      <c r="K387" s="16" t="s">
        <v>54</v>
      </c>
    </row>
    <row r="388" spans="1:11" x14ac:dyDescent="0.25">
      <c r="A388" s="21" t="s">
        <v>45</v>
      </c>
      <c r="B388" s="16" t="s">
        <v>1863</v>
      </c>
      <c r="C388" s="16" t="s">
        <v>1864</v>
      </c>
      <c r="D388" s="16" t="s">
        <v>1865</v>
      </c>
      <c r="E388" s="16" t="s">
        <v>70</v>
      </c>
      <c r="F388" s="16" t="s">
        <v>31</v>
      </c>
      <c r="G388" s="16" t="s">
        <v>50</v>
      </c>
      <c r="H388" s="16" t="s">
        <v>1321</v>
      </c>
      <c r="I388" s="16" t="s">
        <v>1866</v>
      </c>
      <c r="J388" s="16" t="s">
        <v>1867</v>
      </c>
      <c r="K388" s="16" t="s">
        <v>54</v>
      </c>
    </row>
    <row r="389" spans="1:11" x14ac:dyDescent="0.25">
      <c r="A389" s="21" t="s">
        <v>45</v>
      </c>
      <c r="B389" s="16" t="s">
        <v>1868</v>
      </c>
      <c r="C389" s="16" t="s">
        <v>1869</v>
      </c>
      <c r="D389" s="16" t="s">
        <v>1870</v>
      </c>
      <c r="E389" s="16" t="s">
        <v>49</v>
      </c>
      <c r="F389" s="16" t="s">
        <v>31</v>
      </c>
      <c r="G389" s="16" t="s">
        <v>50</v>
      </c>
      <c r="H389" s="16" t="s">
        <v>1871</v>
      </c>
      <c r="I389" s="16" t="s">
        <v>1872</v>
      </c>
      <c r="J389" s="16" t="s">
        <v>1873</v>
      </c>
      <c r="K389" s="16" t="s">
        <v>54</v>
      </c>
    </row>
    <row r="390" spans="1:11" x14ac:dyDescent="0.25">
      <c r="A390" s="21" t="s">
        <v>45</v>
      </c>
      <c r="B390" s="16" t="s">
        <v>1874</v>
      </c>
      <c r="C390" s="16" t="s">
        <v>1875</v>
      </c>
      <c r="D390" s="16" t="s">
        <v>1876</v>
      </c>
      <c r="E390" s="16" t="s">
        <v>148</v>
      </c>
      <c r="F390" s="16" t="s">
        <v>31</v>
      </c>
      <c r="G390" s="16" t="s">
        <v>50</v>
      </c>
      <c r="H390" s="16" t="s">
        <v>1877</v>
      </c>
      <c r="I390" s="16" t="s">
        <v>1729</v>
      </c>
      <c r="J390" s="16" t="s">
        <v>1878</v>
      </c>
      <c r="K390" s="16" t="s">
        <v>54</v>
      </c>
    </row>
    <row r="391" spans="1:11" x14ac:dyDescent="0.25">
      <c r="A391" s="21" t="s">
        <v>45</v>
      </c>
      <c r="B391" s="16" t="s">
        <v>1879</v>
      </c>
      <c r="C391" s="16" t="s">
        <v>1880</v>
      </c>
      <c r="D391" s="16" t="s">
        <v>1881</v>
      </c>
      <c r="E391" s="16" t="s">
        <v>1069</v>
      </c>
      <c r="F391" s="16" t="s">
        <v>31</v>
      </c>
      <c r="G391" s="16" t="s">
        <v>50</v>
      </c>
      <c r="H391" s="16" t="s">
        <v>1861</v>
      </c>
      <c r="I391" s="16" t="s">
        <v>1882</v>
      </c>
      <c r="J391" s="16" t="s">
        <v>1883</v>
      </c>
      <c r="K391" s="16" t="s">
        <v>54</v>
      </c>
    </row>
    <row r="392" spans="1:11" x14ac:dyDescent="0.25">
      <c r="A392" s="21" t="s">
        <v>45</v>
      </c>
      <c r="B392" s="16" t="s">
        <v>1884</v>
      </c>
      <c r="C392" s="16" t="s">
        <v>1885</v>
      </c>
      <c r="D392" s="16" t="s">
        <v>1886</v>
      </c>
      <c r="E392" s="16" t="s">
        <v>70</v>
      </c>
      <c r="F392" s="16" t="s">
        <v>31</v>
      </c>
      <c r="G392" s="16" t="s">
        <v>50</v>
      </c>
      <c r="H392" s="16" t="s">
        <v>1887</v>
      </c>
      <c r="I392" s="16" t="s">
        <v>1888</v>
      </c>
      <c r="J392" s="16" t="s">
        <v>1889</v>
      </c>
      <c r="K392" s="16" t="s">
        <v>54</v>
      </c>
    </row>
    <row r="393" spans="1:11" x14ac:dyDescent="0.25">
      <c r="A393" s="21" t="s">
        <v>45</v>
      </c>
      <c r="B393" s="16" t="s">
        <v>1890</v>
      </c>
      <c r="C393" s="16" t="s">
        <v>1891</v>
      </c>
      <c r="D393" s="16" t="s">
        <v>1892</v>
      </c>
      <c r="E393" s="16" t="s">
        <v>77</v>
      </c>
      <c r="F393" s="16" t="s">
        <v>31</v>
      </c>
      <c r="G393" s="16" t="s">
        <v>50</v>
      </c>
      <c r="H393" s="16" t="s">
        <v>1893</v>
      </c>
      <c r="I393" s="16" t="s">
        <v>1894</v>
      </c>
      <c r="J393" s="16" t="s">
        <v>1895</v>
      </c>
      <c r="K393" s="16" t="s">
        <v>54</v>
      </c>
    </row>
    <row r="394" spans="1:11" x14ac:dyDescent="0.25">
      <c r="A394" s="21" t="s">
        <v>45</v>
      </c>
      <c r="B394" s="16" t="s">
        <v>1896</v>
      </c>
      <c r="C394" s="16" t="s">
        <v>1897</v>
      </c>
      <c r="D394" s="16" t="s">
        <v>1898</v>
      </c>
      <c r="E394" s="16" t="s">
        <v>70</v>
      </c>
      <c r="F394" s="16" t="s">
        <v>31</v>
      </c>
      <c r="G394" s="16" t="s">
        <v>50</v>
      </c>
      <c r="H394" s="16" t="s">
        <v>1899</v>
      </c>
      <c r="I394" s="16" t="s">
        <v>1900</v>
      </c>
      <c r="J394" s="16" t="s">
        <v>1901</v>
      </c>
      <c r="K394" s="16" t="s">
        <v>54</v>
      </c>
    </row>
    <row r="395" spans="1:11" x14ac:dyDescent="0.25">
      <c r="A395" s="21" t="s">
        <v>45</v>
      </c>
      <c r="B395" s="16" t="s">
        <v>1902</v>
      </c>
      <c r="C395" s="16" t="s">
        <v>1903</v>
      </c>
      <c r="D395" s="16" t="s">
        <v>1904</v>
      </c>
      <c r="E395" s="16" t="s">
        <v>77</v>
      </c>
      <c r="F395" s="16" t="s">
        <v>31</v>
      </c>
      <c r="G395" s="16" t="s">
        <v>50</v>
      </c>
      <c r="H395" s="16" t="s">
        <v>1203</v>
      </c>
      <c r="I395" s="16" t="s">
        <v>1905</v>
      </c>
      <c r="J395" s="16" t="s">
        <v>1901</v>
      </c>
      <c r="K395" s="16" t="s">
        <v>54</v>
      </c>
    </row>
    <row r="396" spans="1:11" x14ac:dyDescent="0.25">
      <c r="A396" s="21" t="s">
        <v>45</v>
      </c>
      <c r="B396" s="16" t="s">
        <v>1906</v>
      </c>
      <c r="C396" s="16" t="s">
        <v>1907</v>
      </c>
      <c r="D396" s="16" t="s">
        <v>1908</v>
      </c>
      <c r="E396" s="16" t="s">
        <v>148</v>
      </c>
      <c r="F396" s="16" t="s">
        <v>31</v>
      </c>
      <c r="G396" s="16" t="s">
        <v>50</v>
      </c>
      <c r="H396" s="16" t="s">
        <v>1909</v>
      </c>
      <c r="I396" s="16" t="s">
        <v>1910</v>
      </c>
      <c r="J396" s="16" t="s">
        <v>1911</v>
      </c>
      <c r="K396" s="16" t="s">
        <v>54</v>
      </c>
    </row>
    <row r="397" spans="1:11" x14ac:dyDescent="0.25">
      <c r="A397" s="21" t="s">
        <v>45</v>
      </c>
      <c r="B397" s="16" t="s">
        <v>1912</v>
      </c>
      <c r="C397" s="16" t="s">
        <v>1913</v>
      </c>
      <c r="D397" s="16" t="s">
        <v>1914</v>
      </c>
      <c r="E397" s="16" t="s">
        <v>1915</v>
      </c>
      <c r="F397" s="16" t="s">
        <v>31</v>
      </c>
      <c r="G397" s="16" t="s">
        <v>50</v>
      </c>
      <c r="H397" s="16" t="s">
        <v>1916</v>
      </c>
      <c r="I397" s="16" t="s">
        <v>1917</v>
      </c>
      <c r="J397" s="16" t="s">
        <v>1911</v>
      </c>
      <c r="K397" s="16" t="s">
        <v>54</v>
      </c>
    </row>
    <row r="398" spans="1:11" x14ac:dyDescent="0.25">
      <c r="A398" s="21" t="s">
        <v>45</v>
      </c>
      <c r="B398" s="16" t="s">
        <v>1918</v>
      </c>
      <c r="C398" s="16" t="s">
        <v>1919</v>
      </c>
      <c r="D398" s="16" t="s">
        <v>1920</v>
      </c>
      <c r="E398" s="16" t="s">
        <v>1915</v>
      </c>
      <c r="F398" s="16" t="s">
        <v>31</v>
      </c>
      <c r="G398" s="16" t="s">
        <v>50</v>
      </c>
      <c r="H398" s="16" t="s">
        <v>1921</v>
      </c>
      <c r="I398" s="16" t="s">
        <v>1922</v>
      </c>
      <c r="J398" s="16" t="s">
        <v>1911</v>
      </c>
      <c r="K398" s="16" t="s">
        <v>54</v>
      </c>
    </row>
    <row r="399" spans="1:11" x14ac:dyDescent="0.25">
      <c r="A399" s="21" t="s">
        <v>45</v>
      </c>
      <c r="B399" s="16" t="s">
        <v>1923</v>
      </c>
      <c r="C399" s="16" t="s">
        <v>1924</v>
      </c>
      <c r="D399" s="16" t="s">
        <v>1925</v>
      </c>
      <c r="E399" s="16" t="s">
        <v>49</v>
      </c>
      <c r="F399" s="16" t="s">
        <v>31</v>
      </c>
      <c r="G399" s="16" t="s">
        <v>50</v>
      </c>
      <c r="H399" s="16" t="s">
        <v>1921</v>
      </c>
      <c r="I399" s="16" t="s">
        <v>1922</v>
      </c>
      <c r="J399" s="16" t="s">
        <v>1926</v>
      </c>
      <c r="K399" s="16" t="s">
        <v>54</v>
      </c>
    </row>
    <row r="400" spans="1:11" x14ac:dyDescent="0.25">
      <c r="A400" s="21" t="s">
        <v>45</v>
      </c>
      <c r="B400" s="16" t="s">
        <v>1927</v>
      </c>
      <c r="C400" s="16" t="s">
        <v>1928</v>
      </c>
      <c r="D400" s="16" t="s">
        <v>1929</v>
      </c>
      <c r="E400" s="16" t="s">
        <v>77</v>
      </c>
      <c r="F400" s="16" t="s">
        <v>31</v>
      </c>
      <c r="G400" s="16" t="s">
        <v>50</v>
      </c>
      <c r="H400" s="16" t="s">
        <v>1930</v>
      </c>
      <c r="I400" s="16" t="s">
        <v>1931</v>
      </c>
      <c r="J400" s="16" t="s">
        <v>1932</v>
      </c>
      <c r="K400" s="16" t="s">
        <v>54</v>
      </c>
    </row>
    <row r="401" spans="1:11" x14ac:dyDescent="0.25">
      <c r="A401" s="21" t="s">
        <v>45</v>
      </c>
      <c r="B401" s="16" t="s">
        <v>1933</v>
      </c>
      <c r="C401" s="16" t="s">
        <v>1934</v>
      </c>
      <c r="D401" s="16" t="s">
        <v>1935</v>
      </c>
      <c r="E401" s="16" t="s">
        <v>77</v>
      </c>
      <c r="F401" s="16" t="s">
        <v>31</v>
      </c>
      <c r="G401" s="16" t="s">
        <v>50</v>
      </c>
      <c r="H401" s="16" t="s">
        <v>1936</v>
      </c>
      <c r="I401" s="16" t="s">
        <v>1937</v>
      </c>
      <c r="J401" s="16" t="s">
        <v>1938</v>
      </c>
      <c r="K401" s="16" t="s">
        <v>54</v>
      </c>
    </row>
    <row r="402" spans="1:11" x14ac:dyDescent="0.25">
      <c r="A402" s="21" t="s">
        <v>45</v>
      </c>
      <c r="B402" s="16" t="s">
        <v>1939</v>
      </c>
      <c r="C402" s="16" t="s">
        <v>1940</v>
      </c>
      <c r="D402" s="16" t="s">
        <v>1941</v>
      </c>
      <c r="E402" s="16" t="s">
        <v>77</v>
      </c>
      <c r="F402" s="16" t="s">
        <v>31</v>
      </c>
      <c r="G402" s="16" t="s">
        <v>50</v>
      </c>
      <c r="H402" s="16" t="s">
        <v>1942</v>
      </c>
      <c r="I402" s="16" t="s">
        <v>1943</v>
      </c>
      <c r="J402" s="16" t="s">
        <v>1944</v>
      </c>
      <c r="K402" s="16" t="s">
        <v>54</v>
      </c>
    </row>
    <row r="403" spans="1:11" x14ac:dyDescent="0.25">
      <c r="A403" s="21" t="s">
        <v>45</v>
      </c>
      <c r="B403" s="16" t="s">
        <v>1945</v>
      </c>
      <c r="C403" s="16" t="s">
        <v>1946</v>
      </c>
      <c r="D403" s="16" t="s">
        <v>1947</v>
      </c>
      <c r="E403" s="16" t="s">
        <v>77</v>
      </c>
      <c r="F403" s="16" t="s">
        <v>31</v>
      </c>
      <c r="G403" s="16" t="s">
        <v>50</v>
      </c>
      <c r="H403" s="16" t="s">
        <v>1948</v>
      </c>
      <c r="I403" s="16" t="s">
        <v>1949</v>
      </c>
      <c r="J403" s="16" t="s">
        <v>1950</v>
      </c>
      <c r="K403" s="16" t="s">
        <v>54</v>
      </c>
    </row>
    <row r="404" spans="1:11" x14ac:dyDescent="0.25">
      <c r="A404" s="21" t="s">
        <v>45</v>
      </c>
      <c r="B404" s="16" t="s">
        <v>1951</v>
      </c>
      <c r="C404" s="16" t="s">
        <v>1952</v>
      </c>
      <c r="D404" s="16" t="s">
        <v>1953</v>
      </c>
      <c r="E404" s="16" t="s">
        <v>1954</v>
      </c>
      <c r="F404" s="16" t="s">
        <v>31</v>
      </c>
      <c r="G404" s="16" t="s">
        <v>50</v>
      </c>
      <c r="H404" s="16" t="s">
        <v>1948</v>
      </c>
      <c r="I404" s="16" t="s">
        <v>1955</v>
      </c>
      <c r="J404" s="16" t="s">
        <v>1950</v>
      </c>
      <c r="K404" s="16" t="s">
        <v>54</v>
      </c>
    </row>
    <row r="405" spans="1:11" x14ac:dyDescent="0.25">
      <c r="A405" s="21" t="s">
        <v>45</v>
      </c>
      <c r="B405" s="16" t="s">
        <v>1956</v>
      </c>
      <c r="C405" s="16" t="s">
        <v>1957</v>
      </c>
      <c r="D405" s="16" t="s">
        <v>1958</v>
      </c>
      <c r="E405" s="16" t="s">
        <v>77</v>
      </c>
      <c r="F405" s="16" t="s">
        <v>31</v>
      </c>
      <c r="G405" s="16" t="s">
        <v>50</v>
      </c>
      <c r="H405" s="16" t="s">
        <v>1959</v>
      </c>
      <c r="I405" s="16" t="s">
        <v>1960</v>
      </c>
      <c r="J405" s="16" t="s">
        <v>1961</v>
      </c>
      <c r="K405" s="16" t="s">
        <v>54</v>
      </c>
    </row>
    <row r="406" spans="1:11" x14ac:dyDescent="0.25">
      <c r="A406" s="21" t="s">
        <v>45</v>
      </c>
      <c r="B406" s="16" t="s">
        <v>1962</v>
      </c>
      <c r="C406" s="16" t="s">
        <v>1963</v>
      </c>
      <c r="D406" s="16" t="s">
        <v>1964</v>
      </c>
      <c r="E406" s="16" t="s">
        <v>77</v>
      </c>
      <c r="F406" s="16" t="s">
        <v>31</v>
      </c>
      <c r="G406" s="16" t="s">
        <v>50</v>
      </c>
      <c r="H406" s="16" t="s">
        <v>1965</v>
      </c>
      <c r="I406" s="16" t="s">
        <v>1966</v>
      </c>
      <c r="J406" s="16" t="s">
        <v>1967</v>
      </c>
      <c r="K406" s="16" t="s">
        <v>54</v>
      </c>
    </row>
    <row r="407" spans="1:11" x14ac:dyDescent="0.25">
      <c r="A407" s="21" t="s">
        <v>45</v>
      </c>
      <c r="B407" s="16" t="s">
        <v>1968</v>
      </c>
      <c r="C407" s="16" t="s">
        <v>1969</v>
      </c>
      <c r="D407" s="16" t="s">
        <v>1970</v>
      </c>
      <c r="E407" s="16" t="s">
        <v>77</v>
      </c>
      <c r="F407" s="16" t="s">
        <v>31</v>
      </c>
      <c r="G407" s="16" t="s">
        <v>50</v>
      </c>
      <c r="H407" s="16" t="s">
        <v>1965</v>
      </c>
      <c r="I407" s="16" t="s">
        <v>1971</v>
      </c>
      <c r="J407" s="16" t="s">
        <v>1972</v>
      </c>
      <c r="K407" s="16" t="s">
        <v>54</v>
      </c>
    </row>
    <row r="408" spans="1:11" x14ac:dyDescent="0.25">
      <c r="A408" s="21" t="s">
        <v>45</v>
      </c>
      <c r="B408" s="16" t="s">
        <v>1973</v>
      </c>
      <c r="C408" s="16" t="s">
        <v>1974</v>
      </c>
      <c r="D408" s="16" t="s">
        <v>1975</v>
      </c>
      <c r="E408" s="16" t="s">
        <v>77</v>
      </c>
      <c r="F408" s="16" t="s">
        <v>31</v>
      </c>
      <c r="G408" s="16" t="s">
        <v>50</v>
      </c>
      <c r="H408" s="16" t="s">
        <v>1976</v>
      </c>
      <c r="I408" s="16" t="s">
        <v>1977</v>
      </c>
      <c r="J408" s="16" t="s">
        <v>1972</v>
      </c>
      <c r="K408" s="16" t="s">
        <v>54</v>
      </c>
    </row>
    <row r="409" spans="1:11" x14ac:dyDescent="0.25">
      <c r="A409" s="21" t="s">
        <v>45</v>
      </c>
      <c r="B409" s="16" t="s">
        <v>1978</v>
      </c>
      <c r="C409" s="16" t="s">
        <v>1979</v>
      </c>
      <c r="D409" s="16" t="s">
        <v>1980</v>
      </c>
      <c r="E409" s="16" t="s">
        <v>77</v>
      </c>
      <c r="F409" s="16" t="s">
        <v>31</v>
      </c>
      <c r="G409" s="16" t="s">
        <v>50</v>
      </c>
      <c r="H409" s="16" t="s">
        <v>1981</v>
      </c>
      <c r="I409" s="16" t="s">
        <v>1982</v>
      </c>
      <c r="J409" s="16" t="s">
        <v>1972</v>
      </c>
      <c r="K409" s="16" t="s">
        <v>54</v>
      </c>
    </row>
    <row r="410" spans="1:11" x14ac:dyDescent="0.25">
      <c r="A410" s="21" t="s">
        <v>45</v>
      </c>
      <c r="B410" s="16" t="s">
        <v>1983</v>
      </c>
      <c r="C410" s="16" t="s">
        <v>1984</v>
      </c>
      <c r="D410" s="16" t="s">
        <v>1985</v>
      </c>
      <c r="E410" s="16" t="s">
        <v>77</v>
      </c>
      <c r="F410" s="16" t="s">
        <v>31</v>
      </c>
      <c r="G410" s="16" t="s">
        <v>50</v>
      </c>
      <c r="H410" s="16" t="s">
        <v>1986</v>
      </c>
      <c r="I410" s="16" t="s">
        <v>1987</v>
      </c>
      <c r="J410" s="16" t="s">
        <v>1972</v>
      </c>
      <c r="K410" s="16" t="s">
        <v>54</v>
      </c>
    </row>
    <row r="411" spans="1:11" x14ac:dyDescent="0.25">
      <c r="A411" s="21" t="s">
        <v>45</v>
      </c>
      <c r="B411" s="16" t="s">
        <v>1988</v>
      </c>
      <c r="C411" s="16" t="s">
        <v>1989</v>
      </c>
      <c r="D411" s="16" t="s">
        <v>1990</v>
      </c>
      <c r="E411" s="16" t="s">
        <v>77</v>
      </c>
      <c r="F411" s="16" t="s">
        <v>31</v>
      </c>
      <c r="G411" s="16" t="s">
        <v>50</v>
      </c>
      <c r="H411" s="16" t="s">
        <v>1981</v>
      </c>
      <c r="I411" s="16" t="s">
        <v>1982</v>
      </c>
      <c r="J411" s="16" t="s">
        <v>1991</v>
      </c>
      <c r="K411" s="16" t="s">
        <v>54</v>
      </c>
    </row>
    <row r="412" spans="1:11" x14ac:dyDescent="0.25">
      <c r="A412" s="21" t="s">
        <v>45</v>
      </c>
      <c r="B412" s="16" t="s">
        <v>1992</v>
      </c>
      <c r="C412" s="16" t="s">
        <v>1993</v>
      </c>
      <c r="D412" s="16" t="s">
        <v>1994</v>
      </c>
      <c r="E412" s="16" t="s">
        <v>77</v>
      </c>
      <c r="F412" s="16" t="s">
        <v>31</v>
      </c>
      <c r="G412" s="16" t="s">
        <v>50</v>
      </c>
      <c r="H412" s="16" t="s">
        <v>1995</v>
      </c>
      <c r="I412" s="16" t="s">
        <v>1996</v>
      </c>
      <c r="J412" s="16" t="s">
        <v>1997</v>
      </c>
      <c r="K412" s="16" t="s">
        <v>54</v>
      </c>
    </row>
    <row r="413" spans="1:11" x14ac:dyDescent="0.25">
      <c r="A413" s="21" t="s">
        <v>45</v>
      </c>
      <c r="B413" s="16" t="s">
        <v>1998</v>
      </c>
      <c r="C413" s="16" t="s">
        <v>1999</v>
      </c>
      <c r="D413" s="16" t="s">
        <v>2000</v>
      </c>
      <c r="E413" s="16" t="s">
        <v>70</v>
      </c>
      <c r="F413" s="16" t="s">
        <v>31</v>
      </c>
      <c r="G413" s="16" t="s">
        <v>50</v>
      </c>
      <c r="H413" s="16" t="s">
        <v>2001</v>
      </c>
      <c r="I413" s="16" t="s">
        <v>2002</v>
      </c>
      <c r="J413" s="16" t="s">
        <v>2003</v>
      </c>
      <c r="K413" s="16" t="s">
        <v>54</v>
      </c>
    </row>
    <row r="414" spans="1:11" x14ac:dyDescent="0.25">
      <c r="A414" s="21" t="s">
        <v>45</v>
      </c>
      <c r="B414" s="16" t="s">
        <v>2004</v>
      </c>
      <c r="C414" s="16" t="s">
        <v>2005</v>
      </c>
      <c r="D414" s="16" t="s">
        <v>2006</v>
      </c>
      <c r="E414" s="16" t="s">
        <v>49</v>
      </c>
      <c r="F414" s="16" t="s">
        <v>31</v>
      </c>
      <c r="G414" s="16" t="s">
        <v>50</v>
      </c>
      <c r="H414" s="16" t="s">
        <v>2007</v>
      </c>
      <c r="I414" s="16" t="s">
        <v>2008</v>
      </c>
      <c r="J414" s="16" t="s">
        <v>2003</v>
      </c>
      <c r="K414" s="16" t="s">
        <v>54</v>
      </c>
    </row>
    <row r="415" spans="1:11" x14ac:dyDescent="0.25">
      <c r="A415" s="21" t="s">
        <v>45</v>
      </c>
      <c r="B415" s="16" t="s">
        <v>2009</v>
      </c>
      <c r="C415" s="16" t="s">
        <v>2010</v>
      </c>
      <c r="D415" s="16" t="s">
        <v>2011</v>
      </c>
      <c r="E415" s="16" t="s">
        <v>77</v>
      </c>
      <c r="F415" s="16" t="s">
        <v>31</v>
      </c>
      <c r="G415" s="16" t="s">
        <v>50</v>
      </c>
      <c r="H415" s="16" t="s">
        <v>2012</v>
      </c>
      <c r="I415" s="16" t="s">
        <v>2013</v>
      </c>
      <c r="J415" s="16" t="s">
        <v>2014</v>
      </c>
      <c r="K415" s="16" t="s">
        <v>54</v>
      </c>
    </row>
    <row r="416" spans="1:11" x14ac:dyDescent="0.25">
      <c r="A416" s="21" t="s">
        <v>45</v>
      </c>
      <c r="B416" s="16" t="s">
        <v>2015</v>
      </c>
      <c r="C416" s="16" t="s">
        <v>2016</v>
      </c>
      <c r="D416" s="16" t="s">
        <v>2017</v>
      </c>
      <c r="E416" s="16" t="s">
        <v>70</v>
      </c>
      <c r="F416" s="16" t="s">
        <v>31</v>
      </c>
      <c r="G416" s="16" t="s">
        <v>50</v>
      </c>
      <c r="H416" s="16" t="s">
        <v>2018</v>
      </c>
      <c r="I416" s="16" t="s">
        <v>2019</v>
      </c>
      <c r="J416" s="16" t="s">
        <v>2020</v>
      </c>
      <c r="K416" s="16" t="s">
        <v>54</v>
      </c>
    </row>
    <row r="417" spans="1:11" x14ac:dyDescent="0.25">
      <c r="A417" s="21" t="s">
        <v>45</v>
      </c>
      <c r="B417" s="16" t="s">
        <v>2021</v>
      </c>
      <c r="C417" s="16" t="s">
        <v>2022</v>
      </c>
      <c r="D417" s="16" t="s">
        <v>2023</v>
      </c>
      <c r="E417" s="16" t="s">
        <v>77</v>
      </c>
      <c r="F417" s="16" t="s">
        <v>31</v>
      </c>
      <c r="G417" s="16" t="s">
        <v>50</v>
      </c>
      <c r="H417" s="16" t="s">
        <v>2024</v>
      </c>
      <c r="I417" s="16" t="s">
        <v>2025</v>
      </c>
      <c r="J417" s="16" t="s">
        <v>2026</v>
      </c>
      <c r="K417" s="16" t="s">
        <v>54</v>
      </c>
    </row>
    <row r="418" spans="1:11" x14ac:dyDescent="0.25">
      <c r="A418" s="21" t="s">
        <v>45</v>
      </c>
      <c r="B418" s="16" t="s">
        <v>2027</v>
      </c>
      <c r="C418" s="16" t="s">
        <v>2028</v>
      </c>
      <c r="D418" s="16" t="s">
        <v>2029</v>
      </c>
      <c r="E418" s="16" t="s">
        <v>77</v>
      </c>
      <c r="F418" s="16" t="s">
        <v>31</v>
      </c>
      <c r="G418" s="16" t="s">
        <v>50</v>
      </c>
      <c r="H418" s="16" t="s">
        <v>847</v>
      </c>
      <c r="I418" s="16" t="s">
        <v>2030</v>
      </c>
      <c r="J418" s="16" t="s">
        <v>2031</v>
      </c>
      <c r="K418" s="16" t="s">
        <v>54</v>
      </c>
    </row>
    <row r="419" spans="1:11" x14ac:dyDescent="0.25">
      <c r="A419" s="21" t="s">
        <v>45</v>
      </c>
      <c r="B419" s="16" t="s">
        <v>2032</v>
      </c>
      <c r="C419" s="16" t="s">
        <v>2033</v>
      </c>
      <c r="D419" s="16" t="s">
        <v>2034</v>
      </c>
      <c r="E419" s="16" t="s">
        <v>77</v>
      </c>
      <c r="F419" s="16" t="s">
        <v>31</v>
      </c>
      <c r="G419" s="16" t="s">
        <v>50</v>
      </c>
      <c r="H419" s="16" t="s">
        <v>2035</v>
      </c>
      <c r="I419" s="16" t="s">
        <v>2036</v>
      </c>
      <c r="J419" s="16" t="s">
        <v>2037</v>
      </c>
      <c r="K419" s="16" t="s">
        <v>54</v>
      </c>
    </row>
    <row r="420" spans="1:11" x14ac:dyDescent="0.25">
      <c r="A420" s="21" t="s">
        <v>45</v>
      </c>
      <c r="B420" s="16" t="s">
        <v>2038</v>
      </c>
      <c r="C420" s="16" t="s">
        <v>2039</v>
      </c>
      <c r="D420" s="16" t="s">
        <v>2040</v>
      </c>
      <c r="E420" s="16" t="s">
        <v>1915</v>
      </c>
      <c r="F420" s="16" t="s">
        <v>31</v>
      </c>
      <c r="G420" s="16" t="s">
        <v>50</v>
      </c>
      <c r="H420" s="16" t="s">
        <v>2041</v>
      </c>
      <c r="I420" s="16" t="s">
        <v>2042</v>
      </c>
      <c r="J420" s="16" t="s">
        <v>2043</v>
      </c>
      <c r="K420" s="16" t="s">
        <v>54</v>
      </c>
    </row>
    <row r="421" spans="1:11" x14ac:dyDescent="0.25">
      <c r="A421" s="21" t="s">
        <v>45</v>
      </c>
      <c r="B421" s="16" t="s">
        <v>2044</v>
      </c>
      <c r="C421" s="16" t="s">
        <v>2045</v>
      </c>
      <c r="D421" s="16" t="s">
        <v>2046</v>
      </c>
      <c r="E421" s="16" t="s">
        <v>1915</v>
      </c>
      <c r="F421" s="16" t="s">
        <v>31</v>
      </c>
      <c r="G421" s="16" t="s">
        <v>50</v>
      </c>
      <c r="H421" s="16" t="s">
        <v>2047</v>
      </c>
      <c r="I421" s="16" t="s">
        <v>2048</v>
      </c>
      <c r="J421" s="16" t="s">
        <v>2049</v>
      </c>
      <c r="K421" s="16" t="s">
        <v>54</v>
      </c>
    </row>
    <row r="422" spans="1:11" x14ac:dyDescent="0.25">
      <c r="A422" s="21" t="s">
        <v>45</v>
      </c>
      <c r="B422" s="16" t="s">
        <v>2050</v>
      </c>
      <c r="C422" s="16" t="s">
        <v>2051</v>
      </c>
      <c r="D422" s="16" t="s">
        <v>2052</v>
      </c>
      <c r="E422" s="16" t="s">
        <v>77</v>
      </c>
      <c r="F422" s="16" t="s">
        <v>31</v>
      </c>
      <c r="G422" s="16" t="s">
        <v>50</v>
      </c>
      <c r="H422" s="16" t="s">
        <v>2053</v>
      </c>
      <c r="I422" s="16" t="s">
        <v>2054</v>
      </c>
      <c r="J422" s="16" t="s">
        <v>2049</v>
      </c>
      <c r="K422" s="16" t="s">
        <v>54</v>
      </c>
    </row>
    <row r="423" spans="1:11" x14ac:dyDescent="0.25">
      <c r="A423" s="21" t="s">
        <v>45</v>
      </c>
      <c r="B423" s="16" t="s">
        <v>2055</v>
      </c>
      <c r="C423" s="16" t="s">
        <v>2056</v>
      </c>
      <c r="D423" s="16" t="s">
        <v>2057</v>
      </c>
      <c r="E423" s="16" t="s">
        <v>1915</v>
      </c>
      <c r="F423" s="16" t="s">
        <v>31</v>
      </c>
      <c r="G423" s="16" t="s">
        <v>50</v>
      </c>
      <c r="H423" s="16" t="s">
        <v>2058</v>
      </c>
      <c r="I423" s="16" t="s">
        <v>2059</v>
      </c>
      <c r="J423" s="16" t="s">
        <v>2049</v>
      </c>
      <c r="K423" s="16" t="s">
        <v>54</v>
      </c>
    </row>
    <row r="424" spans="1:11" x14ac:dyDescent="0.25">
      <c r="A424" s="21" t="s">
        <v>45</v>
      </c>
      <c r="B424" s="16" t="s">
        <v>2060</v>
      </c>
      <c r="C424" s="16" t="s">
        <v>2061</v>
      </c>
      <c r="D424" s="16" t="s">
        <v>2062</v>
      </c>
      <c r="E424" s="16" t="s">
        <v>1915</v>
      </c>
      <c r="F424" s="16" t="s">
        <v>31</v>
      </c>
      <c r="G424" s="16" t="s">
        <v>50</v>
      </c>
      <c r="H424" s="16" t="s">
        <v>2063</v>
      </c>
      <c r="I424" s="16" t="s">
        <v>2064</v>
      </c>
      <c r="J424" s="16" t="s">
        <v>2065</v>
      </c>
      <c r="K424" s="16" t="s">
        <v>54</v>
      </c>
    </row>
    <row r="425" spans="1:11" x14ac:dyDescent="0.25">
      <c r="A425" s="21" t="s">
        <v>45</v>
      </c>
      <c r="B425" s="16" t="s">
        <v>2066</v>
      </c>
      <c r="C425" s="16" t="s">
        <v>2067</v>
      </c>
      <c r="D425" s="16" t="s">
        <v>2068</v>
      </c>
      <c r="E425" s="16" t="s">
        <v>1915</v>
      </c>
      <c r="F425" s="16" t="s">
        <v>31</v>
      </c>
      <c r="G425" s="16" t="s">
        <v>50</v>
      </c>
      <c r="H425" s="16" t="s">
        <v>2069</v>
      </c>
      <c r="I425" s="16" t="s">
        <v>2070</v>
      </c>
      <c r="J425" s="16" t="s">
        <v>2065</v>
      </c>
      <c r="K425" s="16" t="s">
        <v>54</v>
      </c>
    </row>
    <row r="426" spans="1:11" x14ac:dyDescent="0.25">
      <c r="A426" s="21" t="s">
        <v>45</v>
      </c>
      <c r="B426" s="16" t="s">
        <v>2071</v>
      </c>
      <c r="C426" s="16" t="s">
        <v>2072</v>
      </c>
      <c r="D426" s="16" t="s">
        <v>2073</v>
      </c>
      <c r="E426" s="16" t="s">
        <v>1915</v>
      </c>
      <c r="F426" s="16" t="s">
        <v>31</v>
      </c>
      <c r="G426" s="16" t="s">
        <v>50</v>
      </c>
      <c r="H426" s="16" t="s">
        <v>2074</v>
      </c>
      <c r="I426" s="16" t="s">
        <v>2075</v>
      </c>
      <c r="J426" s="16" t="s">
        <v>2076</v>
      </c>
      <c r="K426" s="16" t="s">
        <v>54</v>
      </c>
    </row>
    <row r="427" spans="1:11" x14ac:dyDescent="0.25">
      <c r="A427" s="21" t="s">
        <v>45</v>
      </c>
      <c r="B427" s="16" t="s">
        <v>2077</v>
      </c>
      <c r="C427" s="16" t="s">
        <v>2078</v>
      </c>
      <c r="D427" s="16" t="s">
        <v>2079</v>
      </c>
      <c r="E427" s="16" t="s">
        <v>77</v>
      </c>
      <c r="F427" s="16" t="s">
        <v>31</v>
      </c>
      <c r="G427" s="16" t="s">
        <v>50</v>
      </c>
      <c r="H427" s="16" t="s">
        <v>2074</v>
      </c>
      <c r="I427" s="16" t="s">
        <v>2080</v>
      </c>
      <c r="J427" s="16" t="s">
        <v>2076</v>
      </c>
      <c r="K427" s="16" t="s">
        <v>54</v>
      </c>
    </row>
    <row r="428" spans="1:11" x14ac:dyDescent="0.25">
      <c r="A428" s="21" t="s">
        <v>45</v>
      </c>
      <c r="B428" s="16" t="s">
        <v>2081</v>
      </c>
      <c r="C428" s="16" t="s">
        <v>2082</v>
      </c>
      <c r="D428" s="16" t="s">
        <v>2083</v>
      </c>
      <c r="E428" s="16" t="s">
        <v>70</v>
      </c>
      <c r="F428" s="16" t="s">
        <v>31</v>
      </c>
      <c r="G428" s="16" t="s">
        <v>50</v>
      </c>
      <c r="H428" s="16" t="s">
        <v>2084</v>
      </c>
      <c r="I428" s="16" t="s">
        <v>2085</v>
      </c>
      <c r="J428" s="16" t="s">
        <v>2086</v>
      </c>
      <c r="K428" s="16" t="s">
        <v>54</v>
      </c>
    </row>
    <row r="429" spans="1:11" x14ac:dyDescent="0.25">
      <c r="A429" s="21" t="s">
        <v>45</v>
      </c>
      <c r="B429" s="16" t="s">
        <v>2087</v>
      </c>
      <c r="C429" s="16" t="s">
        <v>2088</v>
      </c>
      <c r="D429" s="16" t="s">
        <v>2089</v>
      </c>
      <c r="E429" s="16" t="s">
        <v>70</v>
      </c>
      <c r="F429" s="16" t="s">
        <v>31</v>
      </c>
      <c r="G429" s="16" t="s">
        <v>50</v>
      </c>
      <c r="H429" s="16" t="s">
        <v>2090</v>
      </c>
      <c r="I429" s="16" t="s">
        <v>2091</v>
      </c>
      <c r="J429" s="16" t="s">
        <v>2086</v>
      </c>
      <c r="K429" s="16" t="s">
        <v>54</v>
      </c>
    </row>
    <row r="430" spans="1:11" x14ac:dyDescent="0.25">
      <c r="A430" s="21" t="s">
        <v>45</v>
      </c>
      <c r="B430" s="16" t="s">
        <v>2092</v>
      </c>
      <c r="C430" s="16" t="s">
        <v>2093</v>
      </c>
      <c r="D430" s="16" t="s">
        <v>2094</v>
      </c>
      <c r="E430" s="16" t="s">
        <v>77</v>
      </c>
      <c r="F430" s="16" t="s">
        <v>31</v>
      </c>
      <c r="G430" s="16" t="s">
        <v>50</v>
      </c>
      <c r="H430" s="16" t="s">
        <v>2090</v>
      </c>
      <c r="I430" s="16" t="s">
        <v>2091</v>
      </c>
      <c r="J430" s="16" t="s">
        <v>2095</v>
      </c>
      <c r="K430" s="16" t="s">
        <v>54</v>
      </c>
    </row>
    <row r="431" spans="1:11" x14ac:dyDescent="0.25">
      <c r="A431" s="21" t="s">
        <v>45</v>
      </c>
      <c r="B431" s="16" t="s">
        <v>2096</v>
      </c>
      <c r="C431" s="16" t="s">
        <v>2097</v>
      </c>
      <c r="D431" s="16" t="s">
        <v>2098</v>
      </c>
      <c r="E431" s="16" t="s">
        <v>148</v>
      </c>
      <c r="F431" s="16" t="s">
        <v>31</v>
      </c>
      <c r="G431" s="16" t="s">
        <v>50</v>
      </c>
      <c r="H431" s="16" t="s">
        <v>2099</v>
      </c>
      <c r="I431" s="16" t="s">
        <v>2100</v>
      </c>
      <c r="J431" s="16" t="s">
        <v>2101</v>
      </c>
      <c r="K431" s="16" t="s">
        <v>54</v>
      </c>
    </row>
    <row r="432" spans="1:11" x14ac:dyDescent="0.25">
      <c r="A432" s="21" t="s">
        <v>45</v>
      </c>
      <c r="B432" s="16" t="s">
        <v>2102</v>
      </c>
      <c r="C432" s="16" t="s">
        <v>2103</v>
      </c>
      <c r="D432" s="16" t="s">
        <v>2104</v>
      </c>
      <c r="E432" s="16" t="s">
        <v>1915</v>
      </c>
      <c r="F432" s="16" t="s">
        <v>31</v>
      </c>
      <c r="G432" s="16" t="s">
        <v>50</v>
      </c>
      <c r="H432" s="16" t="s">
        <v>2105</v>
      </c>
      <c r="I432" s="16" t="s">
        <v>2106</v>
      </c>
      <c r="J432" s="16" t="s">
        <v>2107</v>
      </c>
      <c r="K432" s="16" t="s">
        <v>54</v>
      </c>
    </row>
    <row r="433" spans="1:11" x14ac:dyDescent="0.25">
      <c r="A433" s="21" t="s">
        <v>45</v>
      </c>
      <c r="B433" s="16" t="s">
        <v>2108</v>
      </c>
      <c r="C433" s="16" t="s">
        <v>2109</v>
      </c>
      <c r="D433" s="16" t="s">
        <v>2110</v>
      </c>
      <c r="E433" s="16" t="s">
        <v>1915</v>
      </c>
      <c r="F433" s="16" t="s">
        <v>31</v>
      </c>
      <c r="G433" s="16" t="s">
        <v>50</v>
      </c>
      <c r="H433" s="16" t="s">
        <v>2111</v>
      </c>
      <c r="I433" s="16" t="s">
        <v>2112</v>
      </c>
      <c r="J433" s="16" t="s">
        <v>2113</v>
      </c>
      <c r="K433" s="16" t="s">
        <v>54</v>
      </c>
    </row>
    <row r="434" spans="1:11" x14ac:dyDescent="0.25">
      <c r="A434" s="21" t="s">
        <v>45</v>
      </c>
      <c r="B434" s="16" t="s">
        <v>2114</v>
      </c>
      <c r="C434" s="16" t="s">
        <v>2115</v>
      </c>
      <c r="D434" s="16" t="s">
        <v>2116</v>
      </c>
      <c r="E434" s="16" t="s">
        <v>77</v>
      </c>
      <c r="F434" s="16" t="s">
        <v>31</v>
      </c>
      <c r="G434" s="16" t="s">
        <v>50</v>
      </c>
      <c r="H434" s="16" t="s">
        <v>2074</v>
      </c>
      <c r="I434" s="16" t="s">
        <v>2117</v>
      </c>
      <c r="J434" s="16" t="s">
        <v>2118</v>
      </c>
      <c r="K434" s="16" t="s">
        <v>54</v>
      </c>
    </row>
    <row r="435" spans="1:11" x14ac:dyDescent="0.25">
      <c r="A435" s="21" t="s">
        <v>45</v>
      </c>
      <c r="B435" s="16" t="s">
        <v>2119</v>
      </c>
      <c r="C435" s="16" t="s">
        <v>2120</v>
      </c>
      <c r="D435" s="16" t="s">
        <v>2121</v>
      </c>
      <c r="E435" s="16" t="s">
        <v>148</v>
      </c>
      <c r="F435" s="16" t="s">
        <v>31</v>
      </c>
      <c r="G435" s="16" t="s">
        <v>50</v>
      </c>
      <c r="H435" s="16" t="s">
        <v>2122</v>
      </c>
      <c r="I435" s="16" t="s">
        <v>2123</v>
      </c>
      <c r="J435" s="16" t="s">
        <v>2124</v>
      </c>
      <c r="K435" s="16" t="s">
        <v>54</v>
      </c>
    </row>
    <row r="436" spans="1:11" x14ac:dyDescent="0.25">
      <c r="A436" s="21" t="s">
        <v>45</v>
      </c>
      <c r="B436" s="16" t="s">
        <v>2125</v>
      </c>
      <c r="C436" s="16" t="s">
        <v>2126</v>
      </c>
      <c r="D436" s="16" t="s">
        <v>2127</v>
      </c>
      <c r="E436" s="16" t="s">
        <v>77</v>
      </c>
      <c r="F436" s="16" t="s">
        <v>31</v>
      </c>
      <c r="G436" s="16" t="s">
        <v>50</v>
      </c>
      <c r="H436" s="16" t="s">
        <v>2128</v>
      </c>
      <c r="I436" s="16" t="s">
        <v>2059</v>
      </c>
      <c r="J436" s="16" t="s">
        <v>2124</v>
      </c>
      <c r="K436" s="16" t="s">
        <v>54</v>
      </c>
    </row>
    <row r="437" spans="1:11" x14ac:dyDescent="0.25">
      <c r="A437" s="21" t="s">
        <v>45</v>
      </c>
      <c r="B437" s="16" t="s">
        <v>2129</v>
      </c>
      <c r="C437" s="16" t="s">
        <v>2130</v>
      </c>
      <c r="D437" s="16" t="s">
        <v>2131</v>
      </c>
      <c r="E437" s="16" t="s">
        <v>70</v>
      </c>
      <c r="F437" s="16" t="s">
        <v>31</v>
      </c>
      <c r="G437" s="16" t="s">
        <v>50</v>
      </c>
      <c r="H437" s="16" t="s">
        <v>2132</v>
      </c>
      <c r="I437" s="16" t="s">
        <v>2133</v>
      </c>
      <c r="J437" s="16" t="s">
        <v>2124</v>
      </c>
      <c r="K437" s="16" t="s">
        <v>54</v>
      </c>
    </row>
    <row r="438" spans="1:11" x14ac:dyDescent="0.25">
      <c r="A438" s="21" t="s">
        <v>45</v>
      </c>
      <c r="B438" s="16" t="s">
        <v>2134</v>
      </c>
      <c r="C438" s="16" t="s">
        <v>2135</v>
      </c>
      <c r="D438" s="16" t="s">
        <v>2136</v>
      </c>
      <c r="E438" s="16" t="s">
        <v>70</v>
      </c>
      <c r="F438" s="16" t="s">
        <v>31</v>
      </c>
      <c r="G438" s="16" t="s">
        <v>50</v>
      </c>
      <c r="H438" s="16" t="s">
        <v>2137</v>
      </c>
      <c r="I438" s="16" t="s">
        <v>2138</v>
      </c>
      <c r="J438" s="16" t="s">
        <v>2139</v>
      </c>
      <c r="K438" s="16" t="s">
        <v>54</v>
      </c>
    </row>
    <row r="439" spans="1:11" x14ac:dyDescent="0.25">
      <c r="A439" s="21" t="s">
        <v>45</v>
      </c>
      <c r="B439" s="16" t="s">
        <v>2140</v>
      </c>
      <c r="C439" s="16" t="s">
        <v>2141</v>
      </c>
      <c r="D439" s="16" t="s">
        <v>2142</v>
      </c>
      <c r="E439" s="16" t="s">
        <v>1915</v>
      </c>
      <c r="F439" s="16" t="s">
        <v>31</v>
      </c>
      <c r="G439" s="16" t="s">
        <v>50</v>
      </c>
      <c r="H439" s="16" t="s">
        <v>2058</v>
      </c>
      <c r="I439" s="16" t="s">
        <v>2059</v>
      </c>
      <c r="J439" s="16" t="s">
        <v>2139</v>
      </c>
      <c r="K439" s="16" t="s">
        <v>54</v>
      </c>
    </row>
    <row r="440" spans="1:11" x14ac:dyDescent="0.25">
      <c r="A440" s="21" t="s">
        <v>45</v>
      </c>
      <c r="B440" s="16" t="s">
        <v>2143</v>
      </c>
      <c r="C440" s="16" t="s">
        <v>2144</v>
      </c>
      <c r="D440" s="16" t="s">
        <v>2145</v>
      </c>
      <c r="E440" s="16" t="s">
        <v>70</v>
      </c>
      <c r="F440" s="16" t="s">
        <v>31</v>
      </c>
      <c r="G440" s="16" t="s">
        <v>50</v>
      </c>
      <c r="H440" s="16" t="s">
        <v>2146</v>
      </c>
      <c r="I440" s="16" t="s">
        <v>2147</v>
      </c>
      <c r="J440" s="16" t="s">
        <v>2139</v>
      </c>
      <c r="K440" s="16" t="s">
        <v>54</v>
      </c>
    </row>
    <row r="441" spans="1:11" x14ac:dyDescent="0.25">
      <c r="A441" s="21" t="s">
        <v>45</v>
      </c>
      <c r="B441" s="16" t="s">
        <v>2148</v>
      </c>
      <c r="C441" s="16" t="s">
        <v>2149</v>
      </c>
      <c r="D441" s="16" t="s">
        <v>2150</v>
      </c>
      <c r="E441" s="16" t="s">
        <v>148</v>
      </c>
      <c r="F441" s="16" t="s">
        <v>31</v>
      </c>
      <c r="G441" s="16" t="s">
        <v>50</v>
      </c>
      <c r="H441" s="16" t="s">
        <v>2151</v>
      </c>
      <c r="I441" s="16" t="s">
        <v>2152</v>
      </c>
      <c r="J441" s="16" t="s">
        <v>2139</v>
      </c>
      <c r="K441" s="16" t="s">
        <v>54</v>
      </c>
    </row>
    <row r="442" spans="1:11" x14ac:dyDescent="0.25">
      <c r="A442" s="21" t="s">
        <v>45</v>
      </c>
      <c r="B442" s="16" t="s">
        <v>2153</v>
      </c>
      <c r="C442" s="16" t="s">
        <v>2154</v>
      </c>
      <c r="D442" s="16" t="s">
        <v>2155</v>
      </c>
      <c r="E442" s="16" t="s">
        <v>1915</v>
      </c>
      <c r="F442" s="16" t="s">
        <v>31</v>
      </c>
      <c r="G442" s="16" t="s">
        <v>50</v>
      </c>
      <c r="H442" s="16" t="s">
        <v>799</v>
      </c>
      <c r="I442" s="16" t="s">
        <v>2156</v>
      </c>
      <c r="J442" s="16" t="s">
        <v>2157</v>
      </c>
      <c r="K442" s="16" t="s">
        <v>54</v>
      </c>
    </row>
    <row r="443" spans="1:11" x14ac:dyDescent="0.25">
      <c r="A443" s="21" t="s">
        <v>45</v>
      </c>
      <c r="B443" s="16" t="s">
        <v>2158</v>
      </c>
      <c r="C443" s="16" t="s">
        <v>2159</v>
      </c>
      <c r="D443" s="16" t="s">
        <v>2160</v>
      </c>
      <c r="E443" s="16" t="s">
        <v>77</v>
      </c>
      <c r="F443" s="16" t="s">
        <v>31</v>
      </c>
      <c r="G443" s="16" t="s">
        <v>50</v>
      </c>
      <c r="H443" s="16" t="s">
        <v>2105</v>
      </c>
      <c r="I443" s="16" t="s">
        <v>2161</v>
      </c>
      <c r="J443" s="16" t="s">
        <v>2157</v>
      </c>
      <c r="K443" s="16" t="s">
        <v>54</v>
      </c>
    </row>
    <row r="444" spans="1:11" x14ac:dyDescent="0.25">
      <c r="A444" s="21" t="s">
        <v>45</v>
      </c>
      <c r="B444" s="16" t="s">
        <v>2162</v>
      </c>
      <c r="C444" s="16" t="s">
        <v>2163</v>
      </c>
      <c r="D444" s="16" t="s">
        <v>2164</v>
      </c>
      <c r="E444" s="16" t="s">
        <v>70</v>
      </c>
      <c r="F444" s="16" t="s">
        <v>31</v>
      </c>
      <c r="G444" s="16" t="s">
        <v>50</v>
      </c>
      <c r="H444" s="16" t="s">
        <v>2165</v>
      </c>
      <c r="I444" s="16" t="s">
        <v>2166</v>
      </c>
      <c r="J444" s="16" t="s">
        <v>2157</v>
      </c>
      <c r="K444" s="16" t="s">
        <v>54</v>
      </c>
    </row>
    <row r="445" spans="1:11" x14ac:dyDescent="0.25">
      <c r="A445" s="21" t="s">
        <v>45</v>
      </c>
      <c r="B445" s="16" t="s">
        <v>2167</v>
      </c>
      <c r="C445" s="16" t="s">
        <v>2168</v>
      </c>
      <c r="D445" s="16" t="s">
        <v>2169</v>
      </c>
      <c r="E445" s="16" t="s">
        <v>70</v>
      </c>
      <c r="F445" s="16" t="s">
        <v>31</v>
      </c>
      <c r="G445" s="16" t="s">
        <v>50</v>
      </c>
      <c r="H445" s="16" t="s">
        <v>2074</v>
      </c>
      <c r="I445" s="16" t="s">
        <v>2170</v>
      </c>
      <c r="J445" s="16" t="s">
        <v>2171</v>
      </c>
      <c r="K445" s="16" t="s">
        <v>54</v>
      </c>
    </row>
    <row r="446" spans="1:11" x14ac:dyDescent="0.25">
      <c r="A446" s="21" t="s">
        <v>45</v>
      </c>
      <c r="B446" s="16" t="s">
        <v>2172</v>
      </c>
      <c r="C446" s="16" t="s">
        <v>2173</v>
      </c>
      <c r="D446" s="16" t="s">
        <v>2174</v>
      </c>
      <c r="E446" s="16" t="s">
        <v>70</v>
      </c>
      <c r="F446" s="16" t="s">
        <v>31</v>
      </c>
      <c r="G446" s="16" t="s">
        <v>50</v>
      </c>
      <c r="H446" s="16" t="s">
        <v>2175</v>
      </c>
      <c r="I446" s="16" t="s">
        <v>2176</v>
      </c>
      <c r="J446" s="16" t="s">
        <v>2171</v>
      </c>
      <c r="K446" s="16" t="s">
        <v>54</v>
      </c>
    </row>
    <row r="447" spans="1:11" x14ac:dyDescent="0.25">
      <c r="A447" s="21" t="s">
        <v>45</v>
      </c>
      <c r="B447" s="16" t="s">
        <v>2177</v>
      </c>
      <c r="C447" s="16" t="s">
        <v>2178</v>
      </c>
      <c r="D447" s="16" t="s">
        <v>2179</v>
      </c>
      <c r="E447" s="16" t="s">
        <v>70</v>
      </c>
      <c r="F447" s="16" t="s">
        <v>31</v>
      </c>
      <c r="G447" s="16" t="s">
        <v>50</v>
      </c>
      <c r="H447" s="16" t="s">
        <v>2180</v>
      </c>
      <c r="I447" s="16" t="s">
        <v>2181</v>
      </c>
      <c r="J447" s="16" t="s">
        <v>2182</v>
      </c>
      <c r="K447" s="16" t="s">
        <v>54</v>
      </c>
    </row>
    <row r="448" spans="1:11" x14ac:dyDescent="0.25">
      <c r="A448" s="21" t="s">
        <v>45</v>
      </c>
      <c r="B448" s="16" t="s">
        <v>2183</v>
      </c>
      <c r="C448" s="16" t="s">
        <v>2184</v>
      </c>
      <c r="D448" s="16" t="s">
        <v>2185</v>
      </c>
      <c r="E448" s="16" t="s">
        <v>70</v>
      </c>
      <c r="F448" s="16" t="s">
        <v>31</v>
      </c>
      <c r="G448" s="16" t="s">
        <v>50</v>
      </c>
      <c r="H448" s="16" t="s">
        <v>2186</v>
      </c>
      <c r="I448" s="16" t="s">
        <v>2187</v>
      </c>
      <c r="J448" s="16" t="s">
        <v>2188</v>
      </c>
      <c r="K448" s="16" t="s">
        <v>54</v>
      </c>
    </row>
    <row r="449" spans="1:11" x14ac:dyDescent="0.25">
      <c r="A449" s="21" t="s">
        <v>45</v>
      </c>
      <c r="B449" s="16" t="s">
        <v>2189</v>
      </c>
      <c r="C449" s="16" t="s">
        <v>2190</v>
      </c>
      <c r="D449" s="16" t="s">
        <v>2191</v>
      </c>
      <c r="E449" s="16" t="s">
        <v>70</v>
      </c>
      <c r="F449" s="16" t="s">
        <v>31</v>
      </c>
      <c r="G449" s="16" t="s">
        <v>50</v>
      </c>
      <c r="H449" s="16" t="s">
        <v>2192</v>
      </c>
      <c r="I449" s="16" t="s">
        <v>2193</v>
      </c>
      <c r="J449" s="16" t="s">
        <v>2188</v>
      </c>
      <c r="K449" s="16" t="s">
        <v>54</v>
      </c>
    </row>
    <row r="450" spans="1:11" x14ac:dyDescent="0.25">
      <c r="A450" s="21" t="s">
        <v>45</v>
      </c>
      <c r="B450" s="16" t="s">
        <v>2194</v>
      </c>
      <c r="C450" s="16" t="s">
        <v>2195</v>
      </c>
      <c r="D450" s="16" t="s">
        <v>2196</v>
      </c>
      <c r="E450" s="16" t="s">
        <v>70</v>
      </c>
      <c r="F450" s="16" t="s">
        <v>31</v>
      </c>
      <c r="G450" s="16" t="s">
        <v>50</v>
      </c>
      <c r="H450" s="16" t="s">
        <v>2197</v>
      </c>
      <c r="I450" s="16" t="s">
        <v>2193</v>
      </c>
      <c r="J450" s="16" t="s">
        <v>2198</v>
      </c>
      <c r="K450" s="16" t="s">
        <v>54</v>
      </c>
    </row>
    <row r="451" spans="1:11" x14ac:dyDescent="0.25">
      <c r="A451" s="21" t="s">
        <v>45</v>
      </c>
      <c r="B451" s="16" t="s">
        <v>2199</v>
      </c>
      <c r="C451" s="16" t="s">
        <v>2200</v>
      </c>
      <c r="D451" s="16" t="s">
        <v>2201</v>
      </c>
      <c r="E451" s="16" t="s">
        <v>77</v>
      </c>
      <c r="F451" s="16" t="s">
        <v>31</v>
      </c>
      <c r="G451" s="16" t="s">
        <v>50</v>
      </c>
      <c r="H451" s="16" t="s">
        <v>2074</v>
      </c>
      <c r="I451" s="16" t="s">
        <v>2117</v>
      </c>
      <c r="J451" s="16" t="s">
        <v>2198</v>
      </c>
      <c r="K451" s="16" t="s">
        <v>54</v>
      </c>
    </row>
    <row r="452" spans="1:11" x14ac:dyDescent="0.25">
      <c r="A452" s="21" t="s">
        <v>45</v>
      </c>
      <c r="B452" s="16" t="s">
        <v>2202</v>
      </c>
      <c r="C452" s="16" t="s">
        <v>2203</v>
      </c>
      <c r="D452" s="16" t="s">
        <v>2204</v>
      </c>
      <c r="E452" s="16" t="s">
        <v>77</v>
      </c>
      <c r="F452" s="16" t="s">
        <v>31</v>
      </c>
      <c r="G452" s="16" t="s">
        <v>50</v>
      </c>
      <c r="H452" s="16" t="s">
        <v>2175</v>
      </c>
      <c r="I452" s="16" t="s">
        <v>2176</v>
      </c>
      <c r="J452" s="16" t="s">
        <v>2205</v>
      </c>
      <c r="K452" s="16" t="s">
        <v>54</v>
      </c>
    </row>
    <row r="453" spans="1:11" x14ac:dyDescent="0.25">
      <c r="A453" s="21" t="s">
        <v>45</v>
      </c>
      <c r="B453" s="16" t="s">
        <v>2206</v>
      </c>
      <c r="C453" s="16" t="s">
        <v>2207</v>
      </c>
      <c r="D453" s="16" t="s">
        <v>2208</v>
      </c>
      <c r="E453" s="16" t="s">
        <v>148</v>
      </c>
      <c r="F453" s="16" t="s">
        <v>31</v>
      </c>
      <c r="G453" s="16" t="s">
        <v>50</v>
      </c>
      <c r="H453" s="16" t="s">
        <v>2090</v>
      </c>
      <c r="I453" s="16" t="s">
        <v>2091</v>
      </c>
      <c r="J453" s="16" t="s">
        <v>2209</v>
      </c>
      <c r="K453" s="16" t="s">
        <v>54</v>
      </c>
    </row>
    <row r="454" spans="1:11" x14ac:dyDescent="0.25">
      <c r="A454" s="21" t="s">
        <v>45</v>
      </c>
      <c r="B454" s="16" t="s">
        <v>2210</v>
      </c>
      <c r="C454" s="16" t="s">
        <v>2211</v>
      </c>
      <c r="D454" s="16" t="s">
        <v>2212</v>
      </c>
      <c r="E454" s="16" t="s">
        <v>70</v>
      </c>
      <c r="F454" s="16" t="s">
        <v>31</v>
      </c>
      <c r="G454" s="16" t="s">
        <v>50</v>
      </c>
      <c r="H454" s="16" t="s">
        <v>2213</v>
      </c>
      <c r="I454" s="16" t="s">
        <v>2214</v>
      </c>
      <c r="J454" s="16" t="s">
        <v>2209</v>
      </c>
      <c r="K454" s="16" t="s">
        <v>54</v>
      </c>
    </row>
    <row r="455" spans="1:11" x14ac:dyDescent="0.25">
      <c r="A455" s="21" t="s">
        <v>45</v>
      </c>
      <c r="B455" s="16" t="s">
        <v>2215</v>
      </c>
      <c r="C455" s="16" t="s">
        <v>2216</v>
      </c>
      <c r="D455" s="16" t="s">
        <v>2217</v>
      </c>
      <c r="E455" s="16" t="s">
        <v>148</v>
      </c>
      <c r="F455" s="16" t="s">
        <v>31</v>
      </c>
      <c r="G455" s="16" t="s">
        <v>50</v>
      </c>
      <c r="H455" s="16" t="s">
        <v>2175</v>
      </c>
      <c r="I455" s="16" t="s">
        <v>2176</v>
      </c>
      <c r="J455" s="16" t="s">
        <v>2209</v>
      </c>
      <c r="K455" s="16" t="s">
        <v>54</v>
      </c>
    </row>
    <row r="456" spans="1:11" x14ac:dyDescent="0.25">
      <c r="A456" s="21" t="s">
        <v>45</v>
      </c>
      <c r="B456" s="16" t="s">
        <v>2218</v>
      </c>
      <c r="C456" s="16" t="s">
        <v>2219</v>
      </c>
      <c r="D456" s="16" t="s">
        <v>2220</v>
      </c>
      <c r="E456" s="16" t="s">
        <v>70</v>
      </c>
      <c r="F456" s="16" t="s">
        <v>31</v>
      </c>
      <c r="G456" s="16" t="s">
        <v>50</v>
      </c>
      <c r="H456" s="16" t="s">
        <v>2180</v>
      </c>
      <c r="I456" s="16" t="s">
        <v>2221</v>
      </c>
      <c r="J456" s="16" t="s">
        <v>2209</v>
      </c>
      <c r="K456" s="16" t="s">
        <v>54</v>
      </c>
    </row>
    <row r="457" spans="1:11" x14ac:dyDescent="0.25">
      <c r="A457" s="21" t="s">
        <v>45</v>
      </c>
      <c r="B457" s="16" t="s">
        <v>2222</v>
      </c>
      <c r="C457" s="16" t="s">
        <v>2223</v>
      </c>
      <c r="D457" s="16" t="s">
        <v>2224</v>
      </c>
      <c r="E457" s="16" t="s">
        <v>70</v>
      </c>
      <c r="F457" s="16" t="s">
        <v>31</v>
      </c>
      <c r="G457" s="16" t="s">
        <v>50</v>
      </c>
      <c r="H457" s="16" t="s">
        <v>2074</v>
      </c>
      <c r="I457" s="16" t="s">
        <v>2225</v>
      </c>
      <c r="J457" s="16" t="s">
        <v>2226</v>
      </c>
      <c r="K457" s="16" t="s">
        <v>54</v>
      </c>
    </row>
    <row r="458" spans="1:11" x14ac:dyDescent="0.25">
      <c r="A458" s="21" t="s">
        <v>45</v>
      </c>
      <c r="B458" s="16" t="s">
        <v>2227</v>
      </c>
      <c r="C458" s="16" t="s">
        <v>2228</v>
      </c>
      <c r="D458" s="16" t="s">
        <v>2229</v>
      </c>
      <c r="E458" s="16" t="s">
        <v>70</v>
      </c>
      <c r="F458" s="16" t="s">
        <v>31</v>
      </c>
      <c r="G458" s="16" t="s">
        <v>50</v>
      </c>
      <c r="H458" s="16" t="s">
        <v>2230</v>
      </c>
      <c r="I458" s="16" t="s">
        <v>2231</v>
      </c>
      <c r="J458" s="16" t="s">
        <v>2232</v>
      </c>
      <c r="K458" s="16" t="s">
        <v>54</v>
      </c>
    </row>
    <row r="459" spans="1:11" x14ac:dyDescent="0.25">
      <c r="A459" s="21" t="s">
        <v>45</v>
      </c>
      <c r="B459" s="16" t="s">
        <v>2233</v>
      </c>
      <c r="C459" s="16" t="s">
        <v>2234</v>
      </c>
      <c r="D459" s="16" t="s">
        <v>2235</v>
      </c>
      <c r="E459" s="16" t="s">
        <v>70</v>
      </c>
      <c r="F459" s="16" t="s">
        <v>31</v>
      </c>
      <c r="G459" s="16" t="s">
        <v>50</v>
      </c>
      <c r="H459" s="16" t="s">
        <v>2236</v>
      </c>
      <c r="I459" s="16" t="s">
        <v>2237</v>
      </c>
      <c r="J459" s="16" t="s">
        <v>2232</v>
      </c>
      <c r="K459" s="16" t="s">
        <v>54</v>
      </c>
    </row>
    <row r="460" spans="1:11" x14ac:dyDescent="0.25">
      <c r="A460" s="21" t="s">
        <v>45</v>
      </c>
      <c r="B460" s="16" t="s">
        <v>2238</v>
      </c>
      <c r="C460" s="16" t="s">
        <v>2239</v>
      </c>
      <c r="D460" s="16" t="s">
        <v>2240</v>
      </c>
      <c r="E460" s="16" t="s">
        <v>70</v>
      </c>
      <c r="F460" s="16" t="s">
        <v>31</v>
      </c>
      <c r="G460" s="16" t="s">
        <v>50</v>
      </c>
      <c r="H460" s="16" t="s">
        <v>2241</v>
      </c>
      <c r="I460" s="16" t="s">
        <v>2242</v>
      </c>
      <c r="J460" s="16" t="s">
        <v>2243</v>
      </c>
      <c r="K460" s="16" t="s">
        <v>54</v>
      </c>
    </row>
    <row r="461" spans="1:11" x14ac:dyDescent="0.25">
      <c r="A461" s="21" t="s">
        <v>45</v>
      </c>
      <c r="B461" s="16" t="s">
        <v>2244</v>
      </c>
      <c r="C461" s="16" t="s">
        <v>2245</v>
      </c>
      <c r="D461" s="16" t="s">
        <v>2246</v>
      </c>
      <c r="E461" s="16" t="s">
        <v>70</v>
      </c>
      <c r="F461" s="16" t="s">
        <v>31</v>
      </c>
      <c r="G461" s="16" t="s">
        <v>50</v>
      </c>
      <c r="H461" s="16" t="s">
        <v>2247</v>
      </c>
      <c r="I461" s="16" t="s">
        <v>2248</v>
      </c>
      <c r="J461" s="16" t="s">
        <v>2243</v>
      </c>
      <c r="K461" s="16" t="s">
        <v>54</v>
      </c>
    </row>
    <row r="462" spans="1:11" x14ac:dyDescent="0.25">
      <c r="A462" s="21" t="s">
        <v>45</v>
      </c>
      <c r="B462" s="16" t="s">
        <v>2249</v>
      </c>
      <c r="C462" s="16" t="s">
        <v>2250</v>
      </c>
      <c r="D462" s="16" t="s">
        <v>2251</v>
      </c>
      <c r="E462" s="16" t="s">
        <v>70</v>
      </c>
      <c r="F462" s="16" t="s">
        <v>31</v>
      </c>
      <c r="G462" s="16" t="s">
        <v>50</v>
      </c>
      <c r="H462" s="16" t="s">
        <v>2252</v>
      </c>
      <c r="I462" s="16" t="s">
        <v>2253</v>
      </c>
      <c r="J462" s="16" t="s">
        <v>2243</v>
      </c>
      <c r="K462" s="16" t="s">
        <v>54</v>
      </c>
    </row>
    <row r="463" spans="1:11" x14ac:dyDescent="0.25">
      <c r="A463" s="21" t="s">
        <v>45</v>
      </c>
      <c r="B463" s="16" t="s">
        <v>2254</v>
      </c>
      <c r="C463" s="16" t="s">
        <v>2255</v>
      </c>
      <c r="D463" s="16" t="s">
        <v>2256</v>
      </c>
      <c r="E463" s="16" t="s">
        <v>70</v>
      </c>
      <c r="F463" s="16" t="s">
        <v>31</v>
      </c>
      <c r="G463" s="16" t="s">
        <v>50</v>
      </c>
      <c r="H463" s="16" t="s">
        <v>2257</v>
      </c>
      <c r="I463" s="16" t="s">
        <v>2258</v>
      </c>
      <c r="J463" s="16" t="s">
        <v>2259</v>
      </c>
      <c r="K463" s="16" t="s">
        <v>54</v>
      </c>
    </row>
    <row r="464" spans="1:11" x14ac:dyDescent="0.25">
      <c r="A464" s="21" t="s">
        <v>45</v>
      </c>
      <c r="B464" s="16" t="s">
        <v>2260</v>
      </c>
      <c r="C464" s="16" t="s">
        <v>2261</v>
      </c>
      <c r="D464" s="16" t="s">
        <v>2262</v>
      </c>
      <c r="E464" s="16" t="s">
        <v>70</v>
      </c>
      <c r="F464" s="16" t="s">
        <v>31</v>
      </c>
      <c r="G464" s="16" t="s">
        <v>50</v>
      </c>
      <c r="H464" s="16" t="s">
        <v>2241</v>
      </c>
      <c r="I464" s="16" t="s">
        <v>2263</v>
      </c>
      <c r="J464" s="16" t="s">
        <v>2259</v>
      </c>
      <c r="K464" s="16" t="s">
        <v>54</v>
      </c>
    </row>
    <row r="465" spans="1:11" x14ac:dyDescent="0.25">
      <c r="A465" s="21" t="s">
        <v>45</v>
      </c>
      <c r="B465" s="16" t="s">
        <v>2264</v>
      </c>
      <c r="C465" s="16" t="s">
        <v>2265</v>
      </c>
      <c r="D465" s="16" t="s">
        <v>2266</v>
      </c>
      <c r="E465" s="16" t="s">
        <v>70</v>
      </c>
      <c r="F465" s="16" t="s">
        <v>31</v>
      </c>
      <c r="G465" s="16" t="s">
        <v>50</v>
      </c>
      <c r="H465" s="16" t="s">
        <v>2074</v>
      </c>
      <c r="I465" s="16" t="s">
        <v>2170</v>
      </c>
      <c r="J465" s="16" t="s">
        <v>2259</v>
      </c>
      <c r="K465" s="16" t="s">
        <v>54</v>
      </c>
    </row>
    <row r="466" spans="1:11" x14ac:dyDescent="0.25">
      <c r="A466" s="21" t="s">
        <v>45</v>
      </c>
      <c r="B466" s="16" t="s">
        <v>2267</v>
      </c>
      <c r="C466" s="16" t="s">
        <v>2268</v>
      </c>
      <c r="D466" s="16" t="s">
        <v>2269</v>
      </c>
      <c r="E466" s="16" t="s">
        <v>70</v>
      </c>
      <c r="F466" s="16" t="s">
        <v>31</v>
      </c>
      <c r="G466" s="16" t="s">
        <v>50</v>
      </c>
      <c r="H466" s="16" t="s">
        <v>2122</v>
      </c>
      <c r="I466" s="16" t="s">
        <v>2123</v>
      </c>
      <c r="J466" s="16" t="s">
        <v>2270</v>
      </c>
      <c r="K466" s="16" t="s">
        <v>54</v>
      </c>
    </row>
    <row r="467" spans="1:11" x14ac:dyDescent="0.25">
      <c r="A467" s="21" t="s">
        <v>45</v>
      </c>
      <c r="B467" s="16" t="s">
        <v>2271</v>
      </c>
      <c r="C467" s="16" t="s">
        <v>2272</v>
      </c>
      <c r="D467" s="16" t="s">
        <v>2273</v>
      </c>
      <c r="E467" s="16" t="s">
        <v>70</v>
      </c>
      <c r="F467" s="16" t="s">
        <v>31</v>
      </c>
      <c r="G467" s="16" t="s">
        <v>50</v>
      </c>
      <c r="H467" s="16" t="s">
        <v>2274</v>
      </c>
      <c r="I467" s="16" t="s">
        <v>2275</v>
      </c>
      <c r="J467" s="16" t="s">
        <v>2276</v>
      </c>
      <c r="K467" s="16" t="s">
        <v>54</v>
      </c>
    </row>
    <row r="468" spans="1:11" x14ac:dyDescent="0.25">
      <c r="A468" s="21" t="s">
        <v>45</v>
      </c>
      <c r="B468" s="16" t="s">
        <v>2277</v>
      </c>
      <c r="C468" s="16" t="s">
        <v>2278</v>
      </c>
      <c r="D468" s="16" t="s">
        <v>2279</v>
      </c>
      <c r="E468" s="16" t="s">
        <v>70</v>
      </c>
      <c r="F468" s="16" t="s">
        <v>31</v>
      </c>
      <c r="G468" s="16" t="s">
        <v>50</v>
      </c>
      <c r="H468" s="16" t="s">
        <v>2280</v>
      </c>
      <c r="I468" s="16" t="s">
        <v>2281</v>
      </c>
      <c r="J468" s="16" t="s">
        <v>2276</v>
      </c>
      <c r="K468" s="16" t="s">
        <v>54</v>
      </c>
    </row>
    <row r="469" spans="1:11" x14ac:dyDescent="0.25">
      <c r="A469" s="21" t="s">
        <v>45</v>
      </c>
      <c r="B469" s="16" t="s">
        <v>2282</v>
      </c>
      <c r="C469" s="16" t="s">
        <v>2283</v>
      </c>
      <c r="D469" s="16" t="s">
        <v>2284</v>
      </c>
      <c r="E469" s="16" t="s">
        <v>70</v>
      </c>
      <c r="F469" s="16" t="s">
        <v>31</v>
      </c>
      <c r="G469" s="16" t="s">
        <v>50</v>
      </c>
      <c r="H469" s="16" t="s">
        <v>2137</v>
      </c>
      <c r="I469" s="16" t="s">
        <v>2285</v>
      </c>
      <c r="J469" s="16" t="s">
        <v>2276</v>
      </c>
      <c r="K469" s="16" t="s">
        <v>54</v>
      </c>
    </row>
    <row r="470" spans="1:11" x14ac:dyDescent="0.25">
      <c r="A470" s="21" t="s">
        <v>45</v>
      </c>
      <c r="B470" s="16" t="s">
        <v>2286</v>
      </c>
      <c r="C470" s="16" t="s">
        <v>2287</v>
      </c>
      <c r="D470" s="16" t="s">
        <v>2288</v>
      </c>
      <c r="E470" s="16" t="s">
        <v>70</v>
      </c>
      <c r="F470" s="16" t="s">
        <v>31</v>
      </c>
      <c r="G470" s="16" t="s">
        <v>50</v>
      </c>
      <c r="H470" s="16" t="s">
        <v>2180</v>
      </c>
      <c r="I470" s="16" t="s">
        <v>2289</v>
      </c>
      <c r="J470" s="16" t="s">
        <v>2276</v>
      </c>
      <c r="K470" s="16" t="s">
        <v>54</v>
      </c>
    </row>
    <row r="471" spans="1:11" x14ac:dyDescent="0.25">
      <c r="A471" s="21" t="s">
        <v>45</v>
      </c>
      <c r="B471" s="16" t="s">
        <v>2290</v>
      </c>
      <c r="C471" s="16" t="s">
        <v>2291</v>
      </c>
      <c r="D471" s="16" t="s">
        <v>2292</v>
      </c>
      <c r="E471" s="16" t="s">
        <v>70</v>
      </c>
      <c r="F471" s="16" t="s">
        <v>31</v>
      </c>
      <c r="G471" s="16" t="s">
        <v>50</v>
      </c>
      <c r="H471" s="16" t="s">
        <v>2293</v>
      </c>
      <c r="I471" s="16" t="s">
        <v>2294</v>
      </c>
      <c r="J471" s="16" t="s">
        <v>2295</v>
      </c>
      <c r="K471" s="16" t="s">
        <v>54</v>
      </c>
    </row>
    <row r="472" spans="1:11" x14ac:dyDescent="0.25">
      <c r="A472" s="21" t="s">
        <v>45</v>
      </c>
      <c r="B472" s="16" t="s">
        <v>2296</v>
      </c>
      <c r="C472" s="16" t="s">
        <v>2297</v>
      </c>
      <c r="D472" s="16" t="s">
        <v>2298</v>
      </c>
      <c r="E472" s="16" t="s">
        <v>70</v>
      </c>
      <c r="F472" s="16" t="s">
        <v>31</v>
      </c>
      <c r="G472" s="16" t="s">
        <v>50</v>
      </c>
      <c r="H472" s="16" t="s">
        <v>2299</v>
      </c>
      <c r="I472" s="16" t="s">
        <v>2300</v>
      </c>
      <c r="J472" s="16" t="s">
        <v>2295</v>
      </c>
      <c r="K472" s="16" t="s">
        <v>54</v>
      </c>
    </row>
    <row r="473" spans="1:11" x14ac:dyDescent="0.25">
      <c r="A473" s="21" t="s">
        <v>45</v>
      </c>
      <c r="B473" s="16" t="s">
        <v>2301</v>
      </c>
      <c r="C473" s="16" t="s">
        <v>2302</v>
      </c>
      <c r="D473" s="16" t="s">
        <v>2303</v>
      </c>
      <c r="E473" s="16" t="s">
        <v>70</v>
      </c>
      <c r="F473" s="16" t="s">
        <v>31</v>
      </c>
      <c r="G473" s="16" t="s">
        <v>50</v>
      </c>
      <c r="H473" s="16" t="s">
        <v>2304</v>
      </c>
      <c r="I473" s="16" t="s">
        <v>2305</v>
      </c>
      <c r="J473" s="16" t="s">
        <v>2295</v>
      </c>
      <c r="K473" s="16" t="s">
        <v>54</v>
      </c>
    </row>
    <row r="474" spans="1:11" x14ac:dyDescent="0.25">
      <c r="A474" s="21" t="s">
        <v>45</v>
      </c>
      <c r="B474" s="16" t="s">
        <v>2306</v>
      </c>
      <c r="C474" s="16" t="s">
        <v>2307</v>
      </c>
      <c r="D474" s="16" t="s">
        <v>2308</v>
      </c>
      <c r="E474" s="16" t="s">
        <v>70</v>
      </c>
      <c r="F474" s="16" t="s">
        <v>31</v>
      </c>
      <c r="G474" s="16" t="s">
        <v>50</v>
      </c>
      <c r="H474" s="16" t="s">
        <v>2309</v>
      </c>
      <c r="I474" s="16" t="s">
        <v>2310</v>
      </c>
      <c r="J474" s="16" t="s">
        <v>2311</v>
      </c>
      <c r="K474" s="16" t="s">
        <v>54</v>
      </c>
    </row>
    <row r="475" spans="1:11" x14ac:dyDescent="0.25">
      <c r="A475" s="21" t="s">
        <v>45</v>
      </c>
      <c r="B475" s="16" t="s">
        <v>2312</v>
      </c>
      <c r="C475" s="16" t="s">
        <v>2313</v>
      </c>
      <c r="D475" s="16" t="s">
        <v>2314</v>
      </c>
      <c r="E475" s="16" t="s">
        <v>70</v>
      </c>
      <c r="F475" s="16" t="s">
        <v>31</v>
      </c>
      <c r="G475" s="16" t="s">
        <v>50</v>
      </c>
      <c r="H475" s="16" t="s">
        <v>2315</v>
      </c>
      <c r="I475" s="16" t="s">
        <v>2214</v>
      </c>
      <c r="J475" s="16" t="s">
        <v>2311</v>
      </c>
      <c r="K475" s="16" t="s">
        <v>54</v>
      </c>
    </row>
    <row r="476" spans="1:11" x14ac:dyDescent="0.25">
      <c r="A476" s="21" t="s">
        <v>45</v>
      </c>
      <c r="B476" s="16" t="s">
        <v>2316</v>
      </c>
      <c r="C476" s="16" t="s">
        <v>2317</v>
      </c>
      <c r="D476" s="16" t="s">
        <v>2318</v>
      </c>
      <c r="E476" s="16" t="s">
        <v>70</v>
      </c>
      <c r="F476" s="16" t="s">
        <v>31</v>
      </c>
      <c r="G476" s="16" t="s">
        <v>50</v>
      </c>
      <c r="H476" s="16" t="s">
        <v>2319</v>
      </c>
      <c r="I476" s="16" t="s">
        <v>2320</v>
      </c>
      <c r="J476" s="16" t="s">
        <v>2311</v>
      </c>
      <c r="K476" s="16" t="s">
        <v>54</v>
      </c>
    </row>
    <row r="477" spans="1:11" x14ac:dyDescent="0.25">
      <c r="A477" s="21" t="s">
        <v>45</v>
      </c>
      <c r="B477" s="16" t="s">
        <v>2321</v>
      </c>
      <c r="C477" s="16" t="s">
        <v>2322</v>
      </c>
      <c r="D477" s="16" t="s">
        <v>2323</v>
      </c>
      <c r="E477" s="16" t="s">
        <v>70</v>
      </c>
      <c r="F477" s="16" t="s">
        <v>31</v>
      </c>
      <c r="G477" s="16" t="s">
        <v>50</v>
      </c>
      <c r="H477" s="16" t="s">
        <v>2324</v>
      </c>
      <c r="I477" s="16" t="s">
        <v>2325</v>
      </c>
      <c r="J477" s="16" t="s">
        <v>2326</v>
      </c>
      <c r="K477" s="16" t="s">
        <v>54</v>
      </c>
    </row>
    <row r="478" spans="1:11" x14ac:dyDescent="0.25">
      <c r="A478" s="21" t="s">
        <v>45</v>
      </c>
      <c r="B478" s="16" t="s">
        <v>2327</v>
      </c>
      <c r="C478" s="16" t="s">
        <v>2328</v>
      </c>
      <c r="D478" s="16" t="s">
        <v>2329</v>
      </c>
      <c r="E478" s="16" t="s">
        <v>70</v>
      </c>
      <c r="F478" s="16" t="s">
        <v>31</v>
      </c>
      <c r="G478" s="16" t="s">
        <v>50</v>
      </c>
      <c r="H478" s="16" t="s">
        <v>2324</v>
      </c>
      <c r="I478" s="16" t="s">
        <v>2248</v>
      </c>
      <c r="J478" s="16" t="s">
        <v>2330</v>
      </c>
      <c r="K478" s="16" t="s">
        <v>54</v>
      </c>
    </row>
    <row r="479" spans="1:11" x14ac:dyDescent="0.25">
      <c r="A479" s="21" t="s">
        <v>45</v>
      </c>
      <c r="B479" s="16" t="s">
        <v>2331</v>
      </c>
      <c r="C479" s="16" t="s">
        <v>2332</v>
      </c>
      <c r="D479" s="16" t="s">
        <v>2333</v>
      </c>
      <c r="E479" s="16" t="s">
        <v>70</v>
      </c>
      <c r="F479" s="16" t="s">
        <v>31</v>
      </c>
      <c r="G479" s="16" t="s">
        <v>50</v>
      </c>
      <c r="H479" s="16" t="s">
        <v>2324</v>
      </c>
      <c r="I479" s="16" t="s">
        <v>2300</v>
      </c>
      <c r="J479" s="16" t="s">
        <v>2330</v>
      </c>
      <c r="K479" s="16" t="s">
        <v>54</v>
      </c>
    </row>
    <row r="480" spans="1:11" x14ac:dyDescent="0.25">
      <c r="A480" s="21" t="s">
        <v>45</v>
      </c>
      <c r="B480" s="16" t="s">
        <v>2334</v>
      </c>
      <c r="C480" s="16" t="s">
        <v>2335</v>
      </c>
      <c r="D480" s="16" t="s">
        <v>2336</v>
      </c>
      <c r="E480" s="16" t="s">
        <v>70</v>
      </c>
      <c r="F480" s="16" t="s">
        <v>31</v>
      </c>
      <c r="G480" s="16" t="s">
        <v>50</v>
      </c>
      <c r="H480" s="16" t="s">
        <v>2337</v>
      </c>
      <c r="I480" s="16" t="s">
        <v>2338</v>
      </c>
      <c r="J480" s="16" t="s">
        <v>2339</v>
      </c>
      <c r="K480" s="16" t="s">
        <v>54</v>
      </c>
    </row>
    <row r="481" spans="1:11" x14ac:dyDescent="0.25">
      <c r="A481" s="21" t="s">
        <v>45</v>
      </c>
      <c r="B481" s="16" t="s">
        <v>2340</v>
      </c>
      <c r="C481" s="16" t="s">
        <v>2341</v>
      </c>
      <c r="D481" s="16" t="s">
        <v>2342</v>
      </c>
      <c r="E481" s="16" t="s">
        <v>70</v>
      </c>
      <c r="F481" s="16" t="s">
        <v>31</v>
      </c>
      <c r="G481" s="16" t="s">
        <v>50</v>
      </c>
      <c r="H481" s="16" t="s">
        <v>2180</v>
      </c>
      <c r="I481" s="16" t="s">
        <v>2289</v>
      </c>
      <c r="J481" s="16" t="s">
        <v>2343</v>
      </c>
      <c r="K481" s="16" t="s">
        <v>54</v>
      </c>
    </row>
    <row r="482" spans="1:11" x14ac:dyDescent="0.25">
      <c r="A482" s="21" t="s">
        <v>45</v>
      </c>
      <c r="B482" s="16" t="s">
        <v>2344</v>
      </c>
      <c r="C482" s="16" t="s">
        <v>2345</v>
      </c>
      <c r="D482" s="16" t="s">
        <v>2346</v>
      </c>
      <c r="E482" s="16" t="s">
        <v>70</v>
      </c>
      <c r="F482" s="16" t="s">
        <v>31</v>
      </c>
      <c r="G482" s="16" t="s">
        <v>50</v>
      </c>
      <c r="H482" s="16" t="s">
        <v>2324</v>
      </c>
      <c r="I482" s="16" t="s">
        <v>2347</v>
      </c>
      <c r="J482" s="16" t="s">
        <v>2343</v>
      </c>
      <c r="K482" s="16" t="s">
        <v>54</v>
      </c>
    </row>
    <row r="483" spans="1:11" x14ac:dyDescent="0.25">
      <c r="A483" s="21" t="s">
        <v>45</v>
      </c>
      <c r="B483" s="16" t="s">
        <v>2348</v>
      </c>
      <c r="C483" s="16" t="s">
        <v>2349</v>
      </c>
      <c r="D483" s="16" t="s">
        <v>2350</v>
      </c>
      <c r="E483" s="16" t="s">
        <v>70</v>
      </c>
      <c r="F483" s="16" t="s">
        <v>31</v>
      </c>
      <c r="G483" s="16" t="s">
        <v>50</v>
      </c>
      <c r="H483" s="16" t="s">
        <v>2351</v>
      </c>
      <c r="I483" s="16" t="s">
        <v>2352</v>
      </c>
      <c r="J483" s="16" t="s">
        <v>2353</v>
      </c>
      <c r="K483" s="16" t="s">
        <v>54</v>
      </c>
    </row>
    <row r="484" spans="1:11" x14ac:dyDescent="0.25">
      <c r="A484" s="21" t="s">
        <v>45</v>
      </c>
      <c r="B484" s="16" t="s">
        <v>2354</v>
      </c>
      <c r="C484" s="16" t="s">
        <v>2355</v>
      </c>
      <c r="D484" s="16" t="s">
        <v>2356</v>
      </c>
      <c r="E484" s="16" t="s">
        <v>70</v>
      </c>
      <c r="F484" s="16" t="s">
        <v>31</v>
      </c>
      <c r="G484" s="16" t="s">
        <v>50</v>
      </c>
      <c r="H484" s="16" t="s">
        <v>2357</v>
      </c>
      <c r="I484" s="16" t="s">
        <v>2358</v>
      </c>
      <c r="J484" s="16" t="s">
        <v>2353</v>
      </c>
      <c r="K484" s="16" t="s">
        <v>54</v>
      </c>
    </row>
    <row r="485" spans="1:11" x14ac:dyDescent="0.25">
      <c r="A485" s="21" t="s">
        <v>45</v>
      </c>
      <c r="B485" s="16" t="s">
        <v>2359</v>
      </c>
      <c r="C485" s="16" t="s">
        <v>2360</v>
      </c>
      <c r="D485" s="16" t="s">
        <v>2361</v>
      </c>
      <c r="E485" s="16" t="s">
        <v>70</v>
      </c>
      <c r="F485" s="16" t="s">
        <v>31</v>
      </c>
      <c r="G485" s="16" t="s">
        <v>50</v>
      </c>
      <c r="H485" s="16" t="s">
        <v>2362</v>
      </c>
      <c r="I485" s="16" t="s">
        <v>2363</v>
      </c>
      <c r="J485" s="16" t="s">
        <v>2364</v>
      </c>
      <c r="K485" s="16" t="s">
        <v>54</v>
      </c>
    </row>
    <row r="486" spans="1:11" x14ac:dyDescent="0.25">
      <c r="A486" s="21" t="s">
        <v>45</v>
      </c>
      <c r="B486" s="16" t="s">
        <v>2365</v>
      </c>
      <c r="C486" s="16" t="s">
        <v>2366</v>
      </c>
      <c r="D486" s="16" t="s">
        <v>2367</v>
      </c>
      <c r="E486" s="16" t="s">
        <v>70</v>
      </c>
      <c r="F486" s="16" t="s">
        <v>31</v>
      </c>
      <c r="G486" s="16" t="s">
        <v>50</v>
      </c>
      <c r="H486" s="16" t="s">
        <v>2368</v>
      </c>
      <c r="I486" s="16" t="s">
        <v>2369</v>
      </c>
      <c r="J486" s="16" t="s">
        <v>2364</v>
      </c>
      <c r="K486" s="16" t="s">
        <v>54</v>
      </c>
    </row>
    <row r="487" spans="1:11" x14ac:dyDescent="0.25">
      <c r="A487" s="21" t="s">
        <v>45</v>
      </c>
      <c r="B487" s="16" t="s">
        <v>2370</v>
      </c>
      <c r="C487" s="16" t="s">
        <v>2371</v>
      </c>
      <c r="D487" s="16" t="s">
        <v>2372</v>
      </c>
      <c r="E487" s="16" t="s">
        <v>70</v>
      </c>
      <c r="F487" s="16" t="s">
        <v>31</v>
      </c>
      <c r="G487" s="16" t="s">
        <v>50</v>
      </c>
      <c r="H487" s="16" t="s">
        <v>2074</v>
      </c>
      <c r="I487" s="16" t="s">
        <v>2373</v>
      </c>
      <c r="J487" s="16" t="s">
        <v>2374</v>
      </c>
      <c r="K487" s="16" t="s">
        <v>54</v>
      </c>
    </row>
    <row r="488" spans="1:11" x14ac:dyDescent="0.25">
      <c r="A488" s="21" t="s">
        <v>45</v>
      </c>
      <c r="B488" s="16" t="s">
        <v>2375</v>
      </c>
      <c r="C488" s="16" t="s">
        <v>2376</v>
      </c>
      <c r="D488" s="16" t="s">
        <v>2377</v>
      </c>
      <c r="E488" s="16" t="s">
        <v>70</v>
      </c>
      <c r="F488" s="16" t="s">
        <v>31</v>
      </c>
      <c r="G488" s="16" t="s">
        <v>50</v>
      </c>
      <c r="H488" s="16" t="s">
        <v>2378</v>
      </c>
      <c r="I488" s="16" t="s">
        <v>2379</v>
      </c>
      <c r="J488" s="16" t="s">
        <v>2380</v>
      </c>
      <c r="K488" s="16" t="s">
        <v>54</v>
      </c>
    </row>
    <row r="489" spans="1:11" x14ac:dyDescent="0.25">
      <c r="A489" s="21" t="s">
        <v>45</v>
      </c>
      <c r="B489" s="16" t="s">
        <v>2381</v>
      </c>
      <c r="C489" s="16" t="s">
        <v>2382</v>
      </c>
      <c r="D489" s="16" t="s">
        <v>2383</v>
      </c>
      <c r="E489" s="16" t="s">
        <v>148</v>
      </c>
      <c r="F489" s="16" t="s">
        <v>31</v>
      </c>
      <c r="G489" s="16" t="s">
        <v>50</v>
      </c>
      <c r="H489" s="16" t="s">
        <v>2384</v>
      </c>
      <c r="I489" s="16" t="s">
        <v>2385</v>
      </c>
      <c r="J489" s="16" t="s">
        <v>2386</v>
      </c>
      <c r="K489" s="16" t="s">
        <v>54</v>
      </c>
    </row>
    <row r="490" spans="1:11" x14ac:dyDescent="0.25">
      <c r="A490" s="21" t="s">
        <v>45</v>
      </c>
      <c r="B490" s="16" t="s">
        <v>2387</v>
      </c>
      <c r="C490" s="16" t="s">
        <v>2388</v>
      </c>
      <c r="D490" s="16" t="s">
        <v>2389</v>
      </c>
      <c r="E490" s="16" t="s">
        <v>70</v>
      </c>
      <c r="F490" s="16" t="s">
        <v>31</v>
      </c>
      <c r="G490" s="16" t="s">
        <v>50</v>
      </c>
      <c r="H490" s="16" t="s">
        <v>2390</v>
      </c>
      <c r="I490" s="16" t="s">
        <v>2391</v>
      </c>
      <c r="J490" s="16" t="s">
        <v>2386</v>
      </c>
      <c r="K490" s="16" t="s">
        <v>54</v>
      </c>
    </row>
    <row r="491" spans="1:11" x14ac:dyDescent="0.25">
      <c r="A491" s="21" t="s">
        <v>45</v>
      </c>
      <c r="B491" s="16" t="s">
        <v>2392</v>
      </c>
      <c r="C491" s="16" t="s">
        <v>2393</v>
      </c>
      <c r="D491" s="16" t="s">
        <v>2394</v>
      </c>
      <c r="E491" s="16" t="s">
        <v>70</v>
      </c>
      <c r="F491" s="16" t="s">
        <v>31</v>
      </c>
      <c r="G491" s="16" t="s">
        <v>50</v>
      </c>
      <c r="H491" s="16" t="s">
        <v>2324</v>
      </c>
      <c r="I491" s="16" t="s">
        <v>2395</v>
      </c>
      <c r="J491" s="16" t="s">
        <v>2396</v>
      </c>
      <c r="K491" s="16" t="s">
        <v>54</v>
      </c>
    </row>
    <row r="492" spans="1:11" x14ac:dyDescent="0.25">
      <c r="A492" s="21" t="s">
        <v>45</v>
      </c>
      <c r="B492" s="16" t="s">
        <v>2397</v>
      </c>
      <c r="C492" s="16" t="s">
        <v>2398</v>
      </c>
      <c r="D492" s="16" t="s">
        <v>2399</v>
      </c>
      <c r="E492" s="16" t="s">
        <v>77</v>
      </c>
      <c r="F492" s="16" t="s">
        <v>31</v>
      </c>
      <c r="G492" s="16" t="s">
        <v>50</v>
      </c>
      <c r="H492" s="16" t="s">
        <v>2400</v>
      </c>
      <c r="I492" s="16" t="s">
        <v>2401</v>
      </c>
      <c r="J492" s="16" t="s">
        <v>2402</v>
      </c>
      <c r="K492" s="16" t="s">
        <v>54</v>
      </c>
    </row>
    <row r="493" spans="1:11" x14ac:dyDescent="0.25">
      <c r="A493" s="21" t="s">
        <v>45</v>
      </c>
      <c r="B493" s="16" t="s">
        <v>2403</v>
      </c>
      <c r="C493" s="16" t="s">
        <v>2404</v>
      </c>
      <c r="D493" s="16" t="s">
        <v>2405</v>
      </c>
      <c r="E493" s="16" t="s">
        <v>70</v>
      </c>
      <c r="F493" s="16" t="s">
        <v>31</v>
      </c>
      <c r="G493" s="16" t="s">
        <v>50</v>
      </c>
      <c r="H493" s="16" t="s">
        <v>2406</v>
      </c>
      <c r="I493" s="16" t="s">
        <v>2338</v>
      </c>
      <c r="J493" s="16" t="s">
        <v>2407</v>
      </c>
      <c r="K493" s="16" t="s">
        <v>54</v>
      </c>
    </row>
    <row r="494" spans="1:11" x14ac:dyDescent="0.25">
      <c r="A494" s="21" t="s">
        <v>45</v>
      </c>
      <c r="B494" s="16" t="s">
        <v>2408</v>
      </c>
      <c r="C494" s="16" t="s">
        <v>2409</v>
      </c>
      <c r="D494" s="16" t="s">
        <v>2410</v>
      </c>
      <c r="E494" s="16" t="s">
        <v>77</v>
      </c>
      <c r="F494" s="16" t="s">
        <v>31</v>
      </c>
      <c r="G494" s="16" t="s">
        <v>50</v>
      </c>
      <c r="H494" s="16" t="s">
        <v>2411</v>
      </c>
      <c r="I494" s="16" t="s">
        <v>2412</v>
      </c>
      <c r="J494" s="16" t="s">
        <v>2407</v>
      </c>
      <c r="K494" s="16" t="s">
        <v>54</v>
      </c>
    </row>
    <row r="495" spans="1:11" x14ac:dyDescent="0.25">
      <c r="A495" s="21" t="s">
        <v>45</v>
      </c>
      <c r="B495" s="16" t="s">
        <v>2413</v>
      </c>
      <c r="C495" s="16" t="s">
        <v>2414</v>
      </c>
      <c r="D495" s="16" t="s">
        <v>2415</v>
      </c>
      <c r="E495" s="16" t="s">
        <v>49</v>
      </c>
      <c r="F495" s="16" t="s">
        <v>31</v>
      </c>
      <c r="G495" s="16" t="s">
        <v>50</v>
      </c>
      <c r="H495" s="16" t="s">
        <v>2416</v>
      </c>
      <c r="I495" s="16" t="s">
        <v>2412</v>
      </c>
      <c r="J495" s="16" t="s">
        <v>2407</v>
      </c>
      <c r="K495" s="16" t="s">
        <v>54</v>
      </c>
    </row>
    <row r="496" spans="1:11" x14ac:dyDescent="0.25">
      <c r="A496" s="21" t="s">
        <v>45</v>
      </c>
      <c r="B496" s="16" t="s">
        <v>2417</v>
      </c>
      <c r="C496" s="16" t="s">
        <v>2418</v>
      </c>
      <c r="D496" s="16" t="s">
        <v>2419</v>
      </c>
      <c r="E496" s="16" t="s">
        <v>77</v>
      </c>
      <c r="F496" s="16" t="s">
        <v>31</v>
      </c>
      <c r="G496" s="16" t="s">
        <v>50</v>
      </c>
      <c r="H496" s="16" t="s">
        <v>2420</v>
      </c>
      <c r="I496" s="16" t="s">
        <v>2421</v>
      </c>
      <c r="J496" s="16" t="s">
        <v>2422</v>
      </c>
      <c r="K496" s="16" t="s">
        <v>54</v>
      </c>
    </row>
    <row r="497" spans="1:11" x14ac:dyDescent="0.25">
      <c r="A497" s="21" t="s">
        <v>45</v>
      </c>
      <c r="B497" s="16" t="s">
        <v>2423</v>
      </c>
      <c r="C497" s="16" t="s">
        <v>2424</v>
      </c>
      <c r="D497" s="16" t="s">
        <v>2425</v>
      </c>
      <c r="E497" s="16" t="s">
        <v>49</v>
      </c>
      <c r="F497" s="16" t="s">
        <v>31</v>
      </c>
      <c r="G497" s="16" t="s">
        <v>50</v>
      </c>
      <c r="H497" s="16" t="s">
        <v>2426</v>
      </c>
      <c r="I497" s="16" t="s">
        <v>2427</v>
      </c>
      <c r="J497" s="16" t="s">
        <v>2428</v>
      </c>
      <c r="K497" s="16" t="s">
        <v>54</v>
      </c>
    </row>
    <row r="498" spans="1:11" x14ac:dyDescent="0.25">
      <c r="A498" s="21" t="s">
        <v>45</v>
      </c>
      <c r="B498" s="16" t="s">
        <v>2429</v>
      </c>
      <c r="C498" s="16" t="s">
        <v>2430</v>
      </c>
      <c r="D498" s="16" t="s">
        <v>2431</v>
      </c>
      <c r="E498" s="16" t="s">
        <v>148</v>
      </c>
      <c r="F498" s="16" t="s">
        <v>31</v>
      </c>
      <c r="G498" s="16" t="s">
        <v>50</v>
      </c>
      <c r="H498" s="16" t="s">
        <v>2432</v>
      </c>
      <c r="I498" s="16" t="s">
        <v>2433</v>
      </c>
      <c r="J498" s="16" t="s">
        <v>2428</v>
      </c>
      <c r="K498" s="16" t="s">
        <v>54</v>
      </c>
    </row>
    <row r="499" spans="1:11" x14ac:dyDescent="0.25">
      <c r="A499" s="21" t="s">
        <v>45</v>
      </c>
      <c r="B499" s="16" t="s">
        <v>2434</v>
      </c>
      <c r="C499" s="16" t="s">
        <v>2435</v>
      </c>
      <c r="D499" s="16" t="s">
        <v>2436</v>
      </c>
      <c r="E499" s="16" t="s">
        <v>49</v>
      </c>
      <c r="F499" s="16" t="s">
        <v>31</v>
      </c>
      <c r="G499" s="16" t="s">
        <v>50</v>
      </c>
      <c r="H499" s="16" t="s">
        <v>2426</v>
      </c>
      <c r="I499" s="16" t="s">
        <v>2437</v>
      </c>
      <c r="J499" s="16" t="s">
        <v>2438</v>
      </c>
      <c r="K499" s="16" t="s">
        <v>54</v>
      </c>
    </row>
    <row r="500" spans="1:11" x14ac:dyDescent="0.25">
      <c r="A500" s="21" t="s">
        <v>45</v>
      </c>
      <c r="B500" s="16" t="s">
        <v>2439</v>
      </c>
      <c r="C500" s="16" t="s">
        <v>2440</v>
      </c>
      <c r="D500" s="16" t="s">
        <v>2441</v>
      </c>
      <c r="E500" s="16" t="s">
        <v>77</v>
      </c>
      <c r="F500" s="16" t="s">
        <v>31</v>
      </c>
      <c r="G500" s="16" t="s">
        <v>50</v>
      </c>
      <c r="H500" s="16" t="s">
        <v>2400</v>
      </c>
      <c r="I500" s="16" t="s">
        <v>2442</v>
      </c>
      <c r="J500" s="16" t="s">
        <v>2443</v>
      </c>
      <c r="K500" s="16" t="s">
        <v>54</v>
      </c>
    </row>
    <row r="501" spans="1:11" x14ac:dyDescent="0.25">
      <c r="A501" s="21" t="s">
        <v>45</v>
      </c>
      <c r="B501" s="16" t="s">
        <v>2444</v>
      </c>
      <c r="C501" s="16" t="s">
        <v>2445</v>
      </c>
      <c r="D501" s="16" t="s">
        <v>2446</v>
      </c>
      <c r="E501" s="16" t="s">
        <v>148</v>
      </c>
      <c r="F501" s="16" t="s">
        <v>31</v>
      </c>
      <c r="G501" s="16" t="s">
        <v>50</v>
      </c>
      <c r="H501" s="16" t="s">
        <v>2447</v>
      </c>
      <c r="I501" s="16" t="s">
        <v>2448</v>
      </c>
      <c r="J501" s="16" t="s">
        <v>2449</v>
      </c>
      <c r="K501" s="16" t="s">
        <v>54</v>
      </c>
    </row>
    <row r="502" spans="1:11" x14ac:dyDescent="0.25">
      <c r="A502" s="21" t="s">
        <v>45</v>
      </c>
      <c r="B502" s="16" t="s">
        <v>2450</v>
      </c>
      <c r="C502" s="16" t="s">
        <v>2451</v>
      </c>
      <c r="D502" s="16" t="s">
        <v>2452</v>
      </c>
      <c r="E502" s="16" t="s">
        <v>70</v>
      </c>
      <c r="F502" s="16" t="s">
        <v>31</v>
      </c>
      <c r="G502" s="16" t="s">
        <v>50</v>
      </c>
      <c r="H502" s="16" t="s">
        <v>2453</v>
      </c>
      <c r="I502" s="16" t="s">
        <v>2454</v>
      </c>
      <c r="J502" s="16" t="s">
        <v>2449</v>
      </c>
      <c r="K502" s="16" t="s">
        <v>54</v>
      </c>
    </row>
    <row r="503" spans="1:11" x14ac:dyDescent="0.25">
      <c r="A503" s="21" t="s">
        <v>45</v>
      </c>
      <c r="B503" s="16" t="s">
        <v>2455</v>
      </c>
      <c r="C503" s="16" t="s">
        <v>2456</v>
      </c>
      <c r="D503" s="16" t="s">
        <v>2457</v>
      </c>
      <c r="E503" s="16" t="s">
        <v>77</v>
      </c>
      <c r="F503" s="16" t="s">
        <v>31</v>
      </c>
      <c r="G503" s="16" t="s">
        <v>50</v>
      </c>
      <c r="H503" s="16" t="s">
        <v>2458</v>
      </c>
      <c r="I503" s="16" t="s">
        <v>2459</v>
      </c>
      <c r="J503" s="16" t="s">
        <v>2460</v>
      </c>
      <c r="K503" s="16" t="s">
        <v>54</v>
      </c>
    </row>
    <row r="504" spans="1:11" x14ac:dyDescent="0.25">
      <c r="A504" s="21" t="s">
        <v>45</v>
      </c>
      <c r="B504" s="16" t="s">
        <v>2461</v>
      </c>
      <c r="C504" s="16" t="s">
        <v>2462</v>
      </c>
      <c r="D504" s="16" t="s">
        <v>2463</v>
      </c>
      <c r="E504" s="16" t="s">
        <v>77</v>
      </c>
      <c r="F504" s="16" t="s">
        <v>31</v>
      </c>
      <c r="G504" s="16" t="s">
        <v>50</v>
      </c>
      <c r="H504" s="16" t="s">
        <v>2400</v>
      </c>
      <c r="I504" s="16" t="s">
        <v>2464</v>
      </c>
      <c r="J504" s="16" t="s">
        <v>2465</v>
      </c>
      <c r="K504" s="16" t="s">
        <v>54</v>
      </c>
    </row>
    <row r="505" spans="1:11" x14ac:dyDescent="0.25">
      <c r="A505" s="21" t="s">
        <v>45</v>
      </c>
      <c r="B505" s="16" t="s">
        <v>2466</v>
      </c>
      <c r="C505" s="16" t="s">
        <v>2467</v>
      </c>
      <c r="D505" s="16" t="s">
        <v>2468</v>
      </c>
      <c r="E505" s="16" t="s">
        <v>77</v>
      </c>
      <c r="F505" s="16" t="s">
        <v>31</v>
      </c>
      <c r="G505" s="16" t="s">
        <v>50</v>
      </c>
      <c r="H505" s="16" t="s">
        <v>2400</v>
      </c>
      <c r="I505" s="16" t="s">
        <v>2442</v>
      </c>
      <c r="J505" s="16" t="s">
        <v>2469</v>
      </c>
      <c r="K505" s="16" t="s">
        <v>54</v>
      </c>
    </row>
    <row r="506" spans="1:11" x14ac:dyDescent="0.25">
      <c r="A506" s="21" t="s">
        <v>45</v>
      </c>
      <c r="B506" s="16" t="s">
        <v>2470</v>
      </c>
      <c r="C506" s="16" t="s">
        <v>2471</v>
      </c>
      <c r="D506" s="16" t="s">
        <v>2472</v>
      </c>
      <c r="E506" s="16" t="s">
        <v>77</v>
      </c>
      <c r="F506" s="16" t="s">
        <v>31</v>
      </c>
      <c r="G506" s="16" t="s">
        <v>50</v>
      </c>
      <c r="H506" s="16" t="s">
        <v>2400</v>
      </c>
      <c r="I506" s="16" t="s">
        <v>2473</v>
      </c>
      <c r="J506" s="16" t="s">
        <v>2474</v>
      </c>
      <c r="K506" s="16" t="s">
        <v>54</v>
      </c>
    </row>
    <row r="507" spans="1:11" x14ac:dyDescent="0.25">
      <c r="A507" s="21" t="s">
        <v>45</v>
      </c>
      <c r="B507" s="16" t="s">
        <v>2475</v>
      </c>
      <c r="C507" s="16" t="s">
        <v>2476</v>
      </c>
      <c r="D507" s="16" t="s">
        <v>2477</v>
      </c>
      <c r="E507" s="16" t="s">
        <v>77</v>
      </c>
      <c r="F507" s="16" t="s">
        <v>31</v>
      </c>
      <c r="G507" s="16" t="s">
        <v>50</v>
      </c>
      <c r="H507" s="16" t="s">
        <v>2478</v>
      </c>
      <c r="I507" s="16" t="s">
        <v>2479</v>
      </c>
      <c r="J507" s="16" t="s">
        <v>2480</v>
      </c>
      <c r="K507" s="16" t="s">
        <v>54</v>
      </c>
    </row>
    <row r="508" spans="1:11" x14ac:dyDescent="0.25">
      <c r="A508" s="21" t="s">
        <v>45</v>
      </c>
      <c r="B508" s="16" t="s">
        <v>2481</v>
      </c>
      <c r="C508" s="16" t="s">
        <v>2482</v>
      </c>
      <c r="D508" s="16" t="s">
        <v>2483</v>
      </c>
      <c r="E508" s="16" t="s">
        <v>70</v>
      </c>
      <c r="F508" s="16" t="s">
        <v>31</v>
      </c>
      <c r="G508" s="16" t="s">
        <v>50</v>
      </c>
      <c r="H508" s="16" t="s">
        <v>2484</v>
      </c>
      <c r="I508" s="16" t="s">
        <v>2485</v>
      </c>
      <c r="J508" s="16" t="s">
        <v>2486</v>
      </c>
      <c r="K508" s="16" t="s">
        <v>54</v>
      </c>
    </row>
    <row r="509" spans="1:11" x14ac:dyDescent="0.25">
      <c r="A509" s="21" t="s">
        <v>45</v>
      </c>
      <c r="B509" s="16" t="s">
        <v>2487</v>
      </c>
      <c r="C509" s="16" t="s">
        <v>2488</v>
      </c>
      <c r="D509" s="16" t="s">
        <v>2489</v>
      </c>
      <c r="E509" s="16" t="s">
        <v>148</v>
      </c>
      <c r="F509" s="16" t="s">
        <v>31</v>
      </c>
      <c r="G509" s="16" t="s">
        <v>50</v>
      </c>
      <c r="H509" s="16" t="s">
        <v>2490</v>
      </c>
      <c r="I509" s="16" t="s">
        <v>2491</v>
      </c>
      <c r="J509" s="16" t="s">
        <v>2492</v>
      </c>
      <c r="K509" s="16" t="s">
        <v>54</v>
      </c>
    </row>
    <row r="510" spans="1:11" x14ac:dyDescent="0.25">
      <c r="A510" s="21" t="s">
        <v>45</v>
      </c>
      <c r="B510" s="16" t="s">
        <v>2493</v>
      </c>
      <c r="C510" s="16" t="s">
        <v>2494</v>
      </c>
      <c r="D510" s="16" t="s">
        <v>2495</v>
      </c>
      <c r="E510" s="16" t="s">
        <v>49</v>
      </c>
      <c r="F510" s="16" t="s">
        <v>31</v>
      </c>
      <c r="G510" s="16" t="s">
        <v>50</v>
      </c>
      <c r="H510" s="16" t="s">
        <v>2426</v>
      </c>
      <c r="I510" s="16" t="s">
        <v>2496</v>
      </c>
      <c r="J510" s="16" t="s">
        <v>2492</v>
      </c>
      <c r="K510" s="16" t="s">
        <v>54</v>
      </c>
    </row>
    <row r="511" spans="1:11" x14ac:dyDescent="0.25">
      <c r="A511" s="21" t="s">
        <v>45</v>
      </c>
      <c r="B511" s="16" t="s">
        <v>2497</v>
      </c>
      <c r="C511" s="16" t="s">
        <v>2498</v>
      </c>
      <c r="D511" s="16" t="s">
        <v>2499</v>
      </c>
      <c r="E511" s="16" t="s">
        <v>49</v>
      </c>
      <c r="F511" s="16" t="s">
        <v>31</v>
      </c>
      <c r="G511" s="16" t="s">
        <v>50</v>
      </c>
      <c r="H511" s="16" t="s">
        <v>2426</v>
      </c>
      <c r="I511" s="16" t="s">
        <v>2459</v>
      </c>
      <c r="J511" s="16" t="s">
        <v>2492</v>
      </c>
      <c r="K511" s="16" t="s">
        <v>54</v>
      </c>
    </row>
    <row r="512" spans="1:11" x14ac:dyDescent="0.25">
      <c r="A512" s="21" t="s">
        <v>45</v>
      </c>
      <c r="B512" s="16" t="s">
        <v>2500</v>
      </c>
      <c r="C512" s="16" t="s">
        <v>2501</v>
      </c>
      <c r="D512" s="16" t="s">
        <v>2502</v>
      </c>
      <c r="E512" s="16" t="s">
        <v>49</v>
      </c>
      <c r="F512" s="16" t="s">
        <v>31</v>
      </c>
      <c r="G512" s="16" t="s">
        <v>50</v>
      </c>
      <c r="H512" s="16" t="s">
        <v>2416</v>
      </c>
      <c r="I512" s="16" t="s">
        <v>2421</v>
      </c>
      <c r="J512" s="16" t="s">
        <v>2492</v>
      </c>
      <c r="K512" s="16" t="s">
        <v>54</v>
      </c>
    </row>
    <row r="513" spans="1:11" x14ac:dyDescent="0.25">
      <c r="A513" s="21" t="s">
        <v>45</v>
      </c>
      <c r="B513" s="16" t="s">
        <v>2503</v>
      </c>
      <c r="C513" s="16" t="s">
        <v>2504</v>
      </c>
      <c r="D513" s="16" t="s">
        <v>2505</v>
      </c>
      <c r="E513" s="16" t="s">
        <v>70</v>
      </c>
      <c r="F513" s="16" t="s">
        <v>31</v>
      </c>
      <c r="G513" s="16" t="s">
        <v>50</v>
      </c>
      <c r="H513" s="16" t="s">
        <v>2506</v>
      </c>
      <c r="I513" s="16" t="s">
        <v>2507</v>
      </c>
      <c r="J513" s="16" t="s">
        <v>2508</v>
      </c>
      <c r="K513" s="16" t="s">
        <v>54</v>
      </c>
    </row>
    <row r="514" spans="1:11" x14ac:dyDescent="0.25">
      <c r="A514" s="21" t="s">
        <v>45</v>
      </c>
      <c r="B514" s="16" t="s">
        <v>2509</v>
      </c>
      <c r="C514" s="16" t="s">
        <v>2510</v>
      </c>
      <c r="D514" s="16" t="s">
        <v>2511</v>
      </c>
      <c r="E514" s="16" t="s">
        <v>77</v>
      </c>
      <c r="F514" s="16" t="s">
        <v>31</v>
      </c>
      <c r="G514" s="16" t="s">
        <v>50</v>
      </c>
      <c r="H514" s="16" t="s">
        <v>2512</v>
      </c>
      <c r="I514" s="16" t="s">
        <v>2513</v>
      </c>
      <c r="J514" s="16" t="s">
        <v>2514</v>
      </c>
      <c r="K514" s="16" t="s">
        <v>54</v>
      </c>
    </row>
    <row r="515" spans="1:11" x14ac:dyDescent="0.25">
      <c r="A515" s="21" t="s">
        <v>45</v>
      </c>
      <c r="B515" s="16" t="s">
        <v>2515</v>
      </c>
      <c r="C515" s="16" t="s">
        <v>2516</v>
      </c>
      <c r="D515" s="16" t="s">
        <v>2517</v>
      </c>
      <c r="E515" s="16" t="s">
        <v>148</v>
      </c>
      <c r="F515" s="16" t="s">
        <v>31</v>
      </c>
      <c r="G515" s="16" t="s">
        <v>50</v>
      </c>
      <c r="H515" s="16" t="s">
        <v>2518</v>
      </c>
      <c r="I515" s="16" t="s">
        <v>2519</v>
      </c>
      <c r="J515" s="16" t="s">
        <v>2520</v>
      </c>
      <c r="K515" s="16" t="s">
        <v>54</v>
      </c>
    </row>
    <row r="516" spans="1:11" x14ac:dyDescent="0.25">
      <c r="A516" s="21" t="s">
        <v>45</v>
      </c>
      <c r="B516" s="16" t="s">
        <v>2521</v>
      </c>
      <c r="C516" s="16" t="s">
        <v>2522</v>
      </c>
      <c r="D516" s="16" t="s">
        <v>2523</v>
      </c>
      <c r="E516" s="16" t="s">
        <v>77</v>
      </c>
      <c r="F516" s="16" t="s">
        <v>31</v>
      </c>
      <c r="G516" s="16" t="s">
        <v>50</v>
      </c>
      <c r="H516" s="16" t="s">
        <v>2524</v>
      </c>
      <c r="I516" s="16" t="s">
        <v>2525</v>
      </c>
      <c r="J516" s="16" t="s">
        <v>2520</v>
      </c>
      <c r="K516" s="16" t="s">
        <v>54</v>
      </c>
    </row>
    <row r="517" spans="1:11" x14ac:dyDescent="0.25">
      <c r="A517" s="21" t="s">
        <v>45</v>
      </c>
      <c r="B517" s="16" t="s">
        <v>2526</v>
      </c>
      <c r="C517" s="16" t="s">
        <v>2527</v>
      </c>
      <c r="D517" s="16" t="s">
        <v>2528</v>
      </c>
      <c r="E517" s="16" t="s">
        <v>77</v>
      </c>
      <c r="F517" s="16" t="s">
        <v>31</v>
      </c>
      <c r="G517" s="16" t="s">
        <v>50</v>
      </c>
      <c r="H517" s="16" t="s">
        <v>2529</v>
      </c>
      <c r="I517" s="16" t="s">
        <v>2525</v>
      </c>
      <c r="J517" s="16" t="s">
        <v>2530</v>
      </c>
      <c r="K517" s="16" t="s">
        <v>54</v>
      </c>
    </row>
    <row r="518" spans="1:11" x14ac:dyDescent="0.25">
      <c r="A518" s="21" t="s">
        <v>45</v>
      </c>
      <c r="B518" s="16" t="s">
        <v>2531</v>
      </c>
      <c r="C518" s="16" t="s">
        <v>2532</v>
      </c>
      <c r="D518" s="16" t="s">
        <v>2533</v>
      </c>
      <c r="E518" s="16" t="s">
        <v>70</v>
      </c>
      <c r="F518" s="16" t="s">
        <v>31</v>
      </c>
      <c r="G518" s="16" t="s">
        <v>50</v>
      </c>
      <c r="H518" s="16" t="s">
        <v>2534</v>
      </c>
      <c r="I518" s="16" t="s">
        <v>2535</v>
      </c>
      <c r="J518" s="16" t="s">
        <v>2530</v>
      </c>
      <c r="K518" s="16" t="s">
        <v>54</v>
      </c>
    </row>
    <row r="519" spans="1:11" x14ac:dyDescent="0.25">
      <c r="A519" s="21" t="s">
        <v>45</v>
      </c>
      <c r="B519" s="16" t="s">
        <v>2536</v>
      </c>
      <c r="C519" s="16" t="s">
        <v>2537</v>
      </c>
      <c r="D519" s="16" t="s">
        <v>2538</v>
      </c>
      <c r="E519" s="16" t="s">
        <v>70</v>
      </c>
      <c r="F519" s="16" t="s">
        <v>31</v>
      </c>
      <c r="G519" s="16" t="s">
        <v>50</v>
      </c>
      <c r="H519" s="16" t="s">
        <v>2539</v>
      </c>
      <c r="I519" s="16" t="s">
        <v>2540</v>
      </c>
      <c r="J519" s="16" t="s">
        <v>2541</v>
      </c>
      <c r="K519" s="16" t="s">
        <v>54</v>
      </c>
    </row>
    <row r="520" spans="1:11" x14ac:dyDescent="0.25">
      <c r="A520" s="21" t="s">
        <v>45</v>
      </c>
      <c r="B520" s="16" t="s">
        <v>2542</v>
      </c>
      <c r="C520" s="16" t="s">
        <v>2543</v>
      </c>
      <c r="D520" s="16" t="s">
        <v>2544</v>
      </c>
      <c r="E520" s="16" t="s">
        <v>70</v>
      </c>
      <c r="F520" s="16" t="s">
        <v>31</v>
      </c>
      <c r="G520" s="16" t="s">
        <v>50</v>
      </c>
      <c r="H520" s="16" t="s">
        <v>2545</v>
      </c>
      <c r="I520" s="16" t="s">
        <v>2525</v>
      </c>
      <c r="J520" s="16" t="s">
        <v>2546</v>
      </c>
      <c r="K520" s="16" t="s">
        <v>54</v>
      </c>
    </row>
    <row r="521" spans="1:11" x14ac:dyDescent="0.25">
      <c r="A521" s="21" t="s">
        <v>45</v>
      </c>
      <c r="B521" s="16" t="s">
        <v>2547</v>
      </c>
      <c r="C521" s="16" t="s">
        <v>2548</v>
      </c>
      <c r="D521" s="16" t="s">
        <v>2549</v>
      </c>
      <c r="E521" s="16" t="s">
        <v>70</v>
      </c>
      <c r="F521" s="16" t="s">
        <v>31</v>
      </c>
      <c r="G521" s="16" t="s">
        <v>50</v>
      </c>
      <c r="H521" s="16" t="s">
        <v>2524</v>
      </c>
      <c r="I521" s="16" t="s">
        <v>2525</v>
      </c>
      <c r="J521" s="16" t="s">
        <v>2550</v>
      </c>
      <c r="K521" s="16" t="s">
        <v>54</v>
      </c>
    </row>
    <row r="522" spans="1:11" x14ac:dyDescent="0.25">
      <c r="A522" s="21" t="s">
        <v>45</v>
      </c>
      <c r="B522" s="16" t="s">
        <v>2551</v>
      </c>
      <c r="C522" s="16" t="s">
        <v>2552</v>
      </c>
      <c r="D522" s="16" t="s">
        <v>2553</v>
      </c>
      <c r="E522" s="16" t="s">
        <v>70</v>
      </c>
      <c r="F522" s="16" t="s">
        <v>31</v>
      </c>
      <c r="G522" s="16" t="s">
        <v>50</v>
      </c>
      <c r="H522" s="16" t="s">
        <v>2554</v>
      </c>
      <c r="I522" s="16" t="s">
        <v>2555</v>
      </c>
      <c r="J522" s="16" t="s">
        <v>2556</v>
      </c>
      <c r="K522" s="16" t="s">
        <v>54</v>
      </c>
    </row>
    <row r="523" spans="1:11" x14ac:dyDescent="0.25">
      <c r="A523" s="21" t="s">
        <v>45</v>
      </c>
      <c r="B523" s="16" t="s">
        <v>2557</v>
      </c>
      <c r="C523" s="16" t="s">
        <v>2558</v>
      </c>
      <c r="D523" s="16" t="s">
        <v>2559</v>
      </c>
      <c r="E523" s="16" t="s">
        <v>70</v>
      </c>
      <c r="F523" s="16" t="s">
        <v>31</v>
      </c>
      <c r="G523" s="16" t="s">
        <v>50</v>
      </c>
      <c r="H523" s="16" t="s">
        <v>2560</v>
      </c>
      <c r="I523" s="16" t="s">
        <v>2561</v>
      </c>
      <c r="J523" s="16" t="s">
        <v>2562</v>
      </c>
      <c r="K523" s="16" t="s">
        <v>54</v>
      </c>
    </row>
    <row r="524" spans="1:11" x14ac:dyDescent="0.25">
      <c r="A524" s="21" t="s">
        <v>45</v>
      </c>
      <c r="B524" s="16" t="s">
        <v>2563</v>
      </c>
      <c r="C524" s="16" t="s">
        <v>2564</v>
      </c>
      <c r="D524" s="16" t="s">
        <v>2565</v>
      </c>
      <c r="E524" s="16" t="s">
        <v>148</v>
      </c>
      <c r="F524" s="16" t="s">
        <v>31</v>
      </c>
      <c r="G524" s="16" t="s">
        <v>50</v>
      </c>
      <c r="H524" s="16" t="s">
        <v>2432</v>
      </c>
      <c r="I524" s="16" t="s">
        <v>2433</v>
      </c>
      <c r="J524" s="16" t="s">
        <v>2566</v>
      </c>
      <c r="K524" s="16" t="s">
        <v>54</v>
      </c>
    </row>
    <row r="525" spans="1:11" x14ac:dyDescent="0.25">
      <c r="A525" s="21" t="s">
        <v>45</v>
      </c>
      <c r="B525" s="16" t="s">
        <v>2567</v>
      </c>
      <c r="C525" s="16" t="s">
        <v>2568</v>
      </c>
      <c r="D525" s="16" t="s">
        <v>2569</v>
      </c>
      <c r="E525" s="16" t="s">
        <v>70</v>
      </c>
      <c r="F525" s="16" t="s">
        <v>31</v>
      </c>
      <c r="G525" s="16" t="s">
        <v>50</v>
      </c>
      <c r="H525" s="16" t="s">
        <v>71</v>
      </c>
      <c r="I525" s="16" t="s">
        <v>2570</v>
      </c>
      <c r="J525" s="16" t="s">
        <v>2571</v>
      </c>
      <c r="K525" s="16" t="s">
        <v>54</v>
      </c>
    </row>
    <row r="526" spans="1:11" x14ac:dyDescent="0.25">
      <c r="A526" s="21" t="s">
        <v>45</v>
      </c>
      <c r="B526" s="16" t="s">
        <v>2572</v>
      </c>
      <c r="C526" s="16" t="s">
        <v>2573</v>
      </c>
      <c r="D526" s="16" t="s">
        <v>2574</v>
      </c>
      <c r="E526" s="16" t="s">
        <v>70</v>
      </c>
      <c r="F526" s="16" t="s">
        <v>31</v>
      </c>
      <c r="G526" s="16" t="s">
        <v>50</v>
      </c>
      <c r="H526" s="16" t="s">
        <v>2534</v>
      </c>
      <c r="I526" s="16" t="s">
        <v>2575</v>
      </c>
      <c r="J526" s="16" t="s">
        <v>2576</v>
      </c>
      <c r="K526" s="16" t="s">
        <v>54</v>
      </c>
    </row>
    <row r="527" spans="1:11" x14ac:dyDescent="0.25">
      <c r="A527" s="21" t="s">
        <v>45</v>
      </c>
      <c r="B527" s="16" t="s">
        <v>2577</v>
      </c>
      <c r="C527" s="16" t="s">
        <v>2578</v>
      </c>
      <c r="D527" s="16" t="s">
        <v>2579</v>
      </c>
      <c r="E527" s="16" t="s">
        <v>70</v>
      </c>
      <c r="F527" s="16" t="s">
        <v>31</v>
      </c>
      <c r="G527" s="16" t="s">
        <v>50</v>
      </c>
      <c r="H527" s="16" t="s">
        <v>2560</v>
      </c>
      <c r="I527" s="16" t="s">
        <v>2580</v>
      </c>
      <c r="J527" s="16" t="s">
        <v>2576</v>
      </c>
      <c r="K527" s="16" t="s">
        <v>54</v>
      </c>
    </row>
    <row r="528" spans="1:11" x14ac:dyDescent="0.25">
      <c r="A528" s="21" t="s">
        <v>45</v>
      </c>
      <c r="B528" s="16" t="s">
        <v>2581</v>
      </c>
      <c r="C528" s="16" t="s">
        <v>2582</v>
      </c>
      <c r="D528" s="16" t="s">
        <v>2583</v>
      </c>
      <c r="E528" s="16" t="s">
        <v>70</v>
      </c>
      <c r="F528" s="16" t="s">
        <v>31</v>
      </c>
      <c r="G528" s="16" t="s">
        <v>50</v>
      </c>
      <c r="H528" s="16" t="s">
        <v>2584</v>
      </c>
      <c r="I528" s="16" t="s">
        <v>2585</v>
      </c>
      <c r="J528" s="16" t="s">
        <v>2586</v>
      </c>
      <c r="K528" s="16" t="s">
        <v>54</v>
      </c>
    </row>
    <row r="529" spans="1:11" x14ac:dyDescent="0.25">
      <c r="A529" s="21" t="s">
        <v>45</v>
      </c>
      <c r="B529" s="16" t="s">
        <v>2587</v>
      </c>
      <c r="C529" s="16" t="s">
        <v>2588</v>
      </c>
      <c r="D529" s="16" t="s">
        <v>2589</v>
      </c>
      <c r="E529" s="16" t="s">
        <v>77</v>
      </c>
      <c r="F529" s="16" t="s">
        <v>31</v>
      </c>
      <c r="G529" s="16" t="s">
        <v>50</v>
      </c>
      <c r="H529" s="16" t="s">
        <v>2590</v>
      </c>
      <c r="I529" s="16" t="s">
        <v>2525</v>
      </c>
      <c r="J529" s="16" t="s">
        <v>2586</v>
      </c>
      <c r="K529" s="16" t="s">
        <v>54</v>
      </c>
    </row>
    <row r="530" spans="1:11" x14ac:dyDescent="0.25">
      <c r="A530" s="21" t="s">
        <v>45</v>
      </c>
      <c r="B530" s="16" t="s">
        <v>2591</v>
      </c>
      <c r="C530" s="16" t="s">
        <v>2592</v>
      </c>
      <c r="D530" s="16" t="s">
        <v>2593</v>
      </c>
      <c r="E530" s="16" t="s">
        <v>77</v>
      </c>
      <c r="F530" s="16" t="s">
        <v>31</v>
      </c>
      <c r="G530" s="16" t="s">
        <v>50</v>
      </c>
      <c r="H530" s="16" t="s">
        <v>2594</v>
      </c>
      <c r="I530" s="16" t="s">
        <v>2595</v>
      </c>
      <c r="J530" s="16" t="s">
        <v>2586</v>
      </c>
      <c r="K530" s="16" t="s">
        <v>54</v>
      </c>
    </row>
    <row r="531" spans="1:11" x14ac:dyDescent="0.25">
      <c r="A531" s="21" t="s">
        <v>45</v>
      </c>
      <c r="B531" s="16" t="s">
        <v>2596</v>
      </c>
      <c r="C531" s="16" t="s">
        <v>2597</v>
      </c>
      <c r="D531" s="16" t="s">
        <v>2598</v>
      </c>
      <c r="E531" s="16" t="s">
        <v>70</v>
      </c>
      <c r="F531" s="16" t="s">
        <v>31</v>
      </c>
      <c r="G531" s="16" t="s">
        <v>50</v>
      </c>
      <c r="H531" s="16" t="s">
        <v>2512</v>
      </c>
      <c r="I531" s="16" t="s">
        <v>2599</v>
      </c>
      <c r="J531" s="16" t="s">
        <v>2586</v>
      </c>
      <c r="K531" s="16" t="s">
        <v>54</v>
      </c>
    </row>
    <row r="532" spans="1:11" x14ac:dyDescent="0.25">
      <c r="A532" s="21" t="s">
        <v>45</v>
      </c>
      <c r="B532" s="16" t="s">
        <v>2600</v>
      </c>
      <c r="C532" s="16" t="s">
        <v>2601</v>
      </c>
      <c r="D532" s="16" t="s">
        <v>2602</v>
      </c>
      <c r="E532" s="16" t="s">
        <v>70</v>
      </c>
      <c r="F532" s="16" t="s">
        <v>31</v>
      </c>
      <c r="G532" s="16" t="s">
        <v>50</v>
      </c>
      <c r="H532" s="16" t="s">
        <v>2534</v>
      </c>
      <c r="I532" s="16" t="s">
        <v>2603</v>
      </c>
      <c r="J532" s="16" t="s">
        <v>2604</v>
      </c>
      <c r="K532" s="16" t="s">
        <v>54</v>
      </c>
    </row>
    <row r="533" spans="1:11" x14ac:dyDescent="0.25">
      <c r="A533" s="21" t="s">
        <v>45</v>
      </c>
      <c r="B533" s="16" t="s">
        <v>2605</v>
      </c>
      <c r="C533" s="16" t="s">
        <v>2606</v>
      </c>
      <c r="D533" s="16" t="s">
        <v>2607</v>
      </c>
      <c r="E533" s="16" t="s">
        <v>70</v>
      </c>
      <c r="F533" s="16" t="s">
        <v>31</v>
      </c>
      <c r="G533" s="16" t="s">
        <v>50</v>
      </c>
      <c r="H533" s="16" t="s">
        <v>2608</v>
      </c>
      <c r="I533" s="16" t="s">
        <v>2535</v>
      </c>
      <c r="J533" s="16" t="s">
        <v>2609</v>
      </c>
      <c r="K533" s="16" t="s">
        <v>54</v>
      </c>
    </row>
    <row r="534" spans="1:11" x14ac:dyDescent="0.25">
      <c r="A534" s="21" t="s">
        <v>45</v>
      </c>
      <c r="B534" s="16" t="s">
        <v>2610</v>
      </c>
      <c r="C534" s="16" t="s">
        <v>2611</v>
      </c>
      <c r="D534" s="16" t="s">
        <v>2612</v>
      </c>
      <c r="E534" s="16" t="s">
        <v>77</v>
      </c>
      <c r="F534" s="16" t="s">
        <v>31</v>
      </c>
      <c r="G534" s="16" t="s">
        <v>50</v>
      </c>
      <c r="H534" s="16" t="s">
        <v>2613</v>
      </c>
      <c r="I534" s="16" t="s">
        <v>2614</v>
      </c>
      <c r="J534" s="16" t="s">
        <v>2609</v>
      </c>
      <c r="K534" s="16" t="s">
        <v>54</v>
      </c>
    </row>
    <row r="535" spans="1:11" x14ac:dyDescent="0.25">
      <c r="A535" s="21" t="s">
        <v>45</v>
      </c>
      <c r="B535" s="16" t="s">
        <v>2615</v>
      </c>
      <c r="C535" s="16" t="s">
        <v>2616</v>
      </c>
      <c r="D535" s="16" t="s">
        <v>2617</v>
      </c>
      <c r="E535" s="16" t="s">
        <v>70</v>
      </c>
      <c r="F535" s="16" t="s">
        <v>31</v>
      </c>
      <c r="G535" s="16" t="s">
        <v>50</v>
      </c>
      <c r="H535" s="16" t="s">
        <v>2618</v>
      </c>
      <c r="I535" s="16" t="s">
        <v>2599</v>
      </c>
      <c r="J535" s="16" t="s">
        <v>2619</v>
      </c>
      <c r="K535" s="16" t="s">
        <v>54</v>
      </c>
    </row>
    <row r="536" spans="1:11" x14ac:dyDescent="0.25">
      <c r="A536" s="21" t="s">
        <v>45</v>
      </c>
      <c r="B536" s="16" t="s">
        <v>2620</v>
      </c>
      <c r="C536" s="16" t="s">
        <v>2621</v>
      </c>
      <c r="D536" s="16" t="s">
        <v>2622</v>
      </c>
      <c r="E536" s="16" t="s">
        <v>77</v>
      </c>
      <c r="F536" s="16" t="s">
        <v>31</v>
      </c>
      <c r="G536" s="16" t="s">
        <v>50</v>
      </c>
      <c r="H536" s="16" t="s">
        <v>2623</v>
      </c>
      <c r="I536" s="16" t="s">
        <v>2624</v>
      </c>
      <c r="J536" s="16" t="s">
        <v>2619</v>
      </c>
      <c r="K536" s="16" t="s">
        <v>54</v>
      </c>
    </row>
    <row r="537" spans="1:11" x14ac:dyDescent="0.25">
      <c r="A537" s="21" t="s">
        <v>45</v>
      </c>
      <c r="B537" s="16" t="s">
        <v>2625</v>
      </c>
      <c r="C537" s="16" t="s">
        <v>2626</v>
      </c>
      <c r="D537" s="16" t="s">
        <v>2627</v>
      </c>
      <c r="E537" s="16" t="s">
        <v>148</v>
      </c>
      <c r="F537" s="16" t="s">
        <v>31</v>
      </c>
      <c r="G537" s="16" t="s">
        <v>50</v>
      </c>
      <c r="H537" s="16" t="s">
        <v>2628</v>
      </c>
      <c r="I537" s="16" t="s">
        <v>2629</v>
      </c>
      <c r="J537" s="16" t="s">
        <v>2630</v>
      </c>
      <c r="K537" s="16" t="s">
        <v>54</v>
      </c>
    </row>
    <row r="538" spans="1:11" x14ac:dyDescent="0.25">
      <c r="A538" s="21" t="s">
        <v>45</v>
      </c>
      <c r="B538" s="16" t="s">
        <v>2631</v>
      </c>
      <c r="C538" s="16" t="s">
        <v>2632</v>
      </c>
      <c r="D538" s="16" t="s">
        <v>2633</v>
      </c>
      <c r="E538" s="16" t="s">
        <v>70</v>
      </c>
      <c r="F538" s="16" t="s">
        <v>31</v>
      </c>
      <c r="G538" s="16" t="s">
        <v>50</v>
      </c>
      <c r="H538" s="16" t="s">
        <v>2634</v>
      </c>
      <c r="I538" s="16" t="s">
        <v>2525</v>
      </c>
      <c r="J538" s="16" t="s">
        <v>2630</v>
      </c>
      <c r="K538" s="16" t="s">
        <v>54</v>
      </c>
    </row>
    <row r="539" spans="1:11" x14ac:dyDescent="0.25">
      <c r="A539" s="21" t="s">
        <v>45</v>
      </c>
      <c r="B539" s="16" t="s">
        <v>2635</v>
      </c>
      <c r="C539" s="16" t="s">
        <v>2636</v>
      </c>
      <c r="D539" s="16" t="s">
        <v>2637</v>
      </c>
      <c r="E539" s="16" t="s">
        <v>49</v>
      </c>
      <c r="F539" s="16" t="s">
        <v>31</v>
      </c>
      <c r="G539" s="16" t="s">
        <v>50</v>
      </c>
      <c r="H539" s="16" t="s">
        <v>2638</v>
      </c>
      <c r="I539" s="16" t="s">
        <v>2639</v>
      </c>
      <c r="J539" s="16" t="s">
        <v>2630</v>
      </c>
      <c r="K539" s="16" t="s">
        <v>54</v>
      </c>
    </row>
    <row r="540" spans="1:11" x14ac:dyDescent="0.25">
      <c r="A540" s="21" t="s">
        <v>45</v>
      </c>
      <c r="B540" s="16" t="s">
        <v>2640</v>
      </c>
      <c r="C540" s="16" t="s">
        <v>2641</v>
      </c>
      <c r="D540" s="16" t="s">
        <v>2642</v>
      </c>
      <c r="E540" s="16" t="s">
        <v>70</v>
      </c>
      <c r="F540" s="16" t="s">
        <v>31</v>
      </c>
      <c r="G540" s="16" t="s">
        <v>50</v>
      </c>
      <c r="H540" s="16" t="s">
        <v>2643</v>
      </c>
      <c r="I540" s="16" t="s">
        <v>2525</v>
      </c>
      <c r="J540" s="16" t="s">
        <v>2644</v>
      </c>
      <c r="K540" s="16" t="s">
        <v>54</v>
      </c>
    </row>
    <row r="541" spans="1:11" x14ac:dyDescent="0.25">
      <c r="A541" s="21" t="s">
        <v>45</v>
      </c>
      <c r="B541" s="16" t="s">
        <v>2645</v>
      </c>
      <c r="C541" s="16" t="s">
        <v>2646</v>
      </c>
      <c r="D541" s="16" t="s">
        <v>2647</v>
      </c>
      <c r="E541" s="16" t="s">
        <v>77</v>
      </c>
      <c r="F541" s="16" t="s">
        <v>31</v>
      </c>
      <c r="G541" s="16" t="s">
        <v>50</v>
      </c>
      <c r="H541" s="16" t="s">
        <v>2648</v>
      </c>
      <c r="I541" s="16" t="s">
        <v>2649</v>
      </c>
      <c r="J541" s="16" t="s">
        <v>2650</v>
      </c>
      <c r="K541" s="16" t="s">
        <v>54</v>
      </c>
    </row>
    <row r="542" spans="1:11" x14ac:dyDescent="0.25">
      <c r="A542" s="21" t="s">
        <v>45</v>
      </c>
      <c r="B542" s="16" t="s">
        <v>2651</v>
      </c>
      <c r="C542" s="16" t="s">
        <v>2652</v>
      </c>
      <c r="D542" s="16" t="s">
        <v>2653</v>
      </c>
      <c r="E542" s="16" t="s">
        <v>70</v>
      </c>
      <c r="F542" s="16" t="s">
        <v>31</v>
      </c>
      <c r="G542" s="16" t="s">
        <v>50</v>
      </c>
      <c r="H542" s="16" t="s">
        <v>2654</v>
      </c>
      <c r="I542" s="16" t="s">
        <v>2655</v>
      </c>
      <c r="J542" s="16" t="s">
        <v>2650</v>
      </c>
      <c r="K542" s="16" t="s">
        <v>54</v>
      </c>
    </row>
    <row r="543" spans="1:11" x14ac:dyDescent="0.25">
      <c r="A543" s="21" t="s">
        <v>45</v>
      </c>
      <c r="B543" s="16" t="s">
        <v>2656</v>
      </c>
      <c r="C543" s="16" t="s">
        <v>2657</v>
      </c>
      <c r="D543" s="16" t="s">
        <v>2658</v>
      </c>
      <c r="E543" s="16" t="s">
        <v>70</v>
      </c>
      <c r="F543" s="16" t="s">
        <v>31</v>
      </c>
      <c r="G543" s="16" t="s">
        <v>50</v>
      </c>
      <c r="H543" s="16" t="s">
        <v>2659</v>
      </c>
      <c r="I543" s="16" t="s">
        <v>2660</v>
      </c>
      <c r="J543" s="16" t="s">
        <v>2650</v>
      </c>
      <c r="K543" s="16" t="s">
        <v>54</v>
      </c>
    </row>
    <row r="544" spans="1:11" x14ac:dyDescent="0.25">
      <c r="A544" s="21" t="s">
        <v>45</v>
      </c>
      <c r="B544" s="16" t="s">
        <v>2661</v>
      </c>
      <c r="C544" s="16" t="s">
        <v>2662</v>
      </c>
      <c r="D544" s="16" t="s">
        <v>2663</v>
      </c>
      <c r="E544" s="16" t="s">
        <v>77</v>
      </c>
      <c r="F544" s="16" t="s">
        <v>31</v>
      </c>
      <c r="G544" s="16" t="s">
        <v>50</v>
      </c>
      <c r="H544" s="16" t="s">
        <v>2664</v>
      </c>
      <c r="I544" s="16" t="s">
        <v>2665</v>
      </c>
      <c r="J544" s="16" t="s">
        <v>2666</v>
      </c>
      <c r="K544" s="16" t="s">
        <v>54</v>
      </c>
    </row>
    <row r="545" spans="1:11" x14ac:dyDescent="0.25">
      <c r="A545" s="21" t="s">
        <v>45</v>
      </c>
      <c r="B545" s="16" t="s">
        <v>2667</v>
      </c>
      <c r="C545" s="16" t="s">
        <v>2668</v>
      </c>
      <c r="D545" s="16" t="s">
        <v>2669</v>
      </c>
      <c r="E545" s="16" t="s">
        <v>70</v>
      </c>
      <c r="F545" s="16" t="s">
        <v>31</v>
      </c>
      <c r="G545" s="16" t="s">
        <v>50</v>
      </c>
      <c r="H545" s="16" t="s">
        <v>2670</v>
      </c>
      <c r="I545" s="16" t="s">
        <v>2671</v>
      </c>
      <c r="J545" s="16" t="s">
        <v>2672</v>
      </c>
      <c r="K545" s="16" t="s">
        <v>54</v>
      </c>
    </row>
    <row r="546" spans="1:11" x14ac:dyDescent="0.25">
      <c r="A546" s="21" t="s">
        <v>45</v>
      </c>
      <c r="B546" s="16" t="s">
        <v>2673</v>
      </c>
      <c r="C546" s="16" t="s">
        <v>2674</v>
      </c>
      <c r="D546" s="16" t="s">
        <v>2675</v>
      </c>
      <c r="E546" s="16" t="s">
        <v>70</v>
      </c>
      <c r="F546" s="16" t="s">
        <v>31</v>
      </c>
      <c r="G546" s="16" t="s">
        <v>50</v>
      </c>
      <c r="H546" s="16" t="s">
        <v>2654</v>
      </c>
      <c r="I546" s="16" t="s">
        <v>2676</v>
      </c>
      <c r="J546" s="16" t="s">
        <v>2677</v>
      </c>
      <c r="K546" s="16" t="s">
        <v>54</v>
      </c>
    </row>
    <row r="547" spans="1:11" x14ac:dyDescent="0.25">
      <c r="A547" s="21" t="s">
        <v>45</v>
      </c>
      <c r="B547" s="16" t="s">
        <v>2678</v>
      </c>
      <c r="C547" s="16" t="s">
        <v>2679</v>
      </c>
      <c r="D547" s="16" t="s">
        <v>2680</v>
      </c>
      <c r="E547" s="16" t="s">
        <v>70</v>
      </c>
      <c r="F547" s="16" t="s">
        <v>31</v>
      </c>
      <c r="G547" s="16" t="s">
        <v>50</v>
      </c>
      <c r="H547" s="16" t="s">
        <v>2654</v>
      </c>
      <c r="I547" s="16" t="s">
        <v>2595</v>
      </c>
      <c r="J547" s="16" t="s">
        <v>2681</v>
      </c>
      <c r="K547" s="16" t="s">
        <v>54</v>
      </c>
    </row>
    <row r="548" spans="1:11" x14ac:dyDescent="0.25">
      <c r="A548" s="21" t="s">
        <v>45</v>
      </c>
      <c r="B548" s="16" t="s">
        <v>2682</v>
      </c>
      <c r="C548" s="16" t="s">
        <v>2683</v>
      </c>
      <c r="D548" s="16" t="s">
        <v>2684</v>
      </c>
      <c r="E548" s="16" t="s">
        <v>77</v>
      </c>
      <c r="F548" s="16" t="s">
        <v>31</v>
      </c>
      <c r="G548" s="16" t="s">
        <v>50</v>
      </c>
      <c r="H548" s="16" t="s">
        <v>2685</v>
      </c>
      <c r="I548" s="16" t="s">
        <v>2686</v>
      </c>
      <c r="J548" s="16" t="s">
        <v>2681</v>
      </c>
      <c r="K548" s="16" t="s">
        <v>54</v>
      </c>
    </row>
    <row r="549" spans="1:11" x14ac:dyDescent="0.25">
      <c r="A549" s="21" t="s">
        <v>45</v>
      </c>
      <c r="B549" s="16" t="s">
        <v>2687</v>
      </c>
      <c r="C549" s="16" t="s">
        <v>2688</v>
      </c>
      <c r="D549" s="16" t="s">
        <v>2689</v>
      </c>
      <c r="E549" s="16" t="s">
        <v>70</v>
      </c>
      <c r="F549" s="16" t="s">
        <v>31</v>
      </c>
      <c r="G549" s="16" t="s">
        <v>50</v>
      </c>
      <c r="H549" s="16" t="s">
        <v>2690</v>
      </c>
      <c r="I549" s="16" t="s">
        <v>2691</v>
      </c>
      <c r="J549" s="16" t="s">
        <v>2681</v>
      </c>
      <c r="K549" s="16" t="s">
        <v>54</v>
      </c>
    </row>
    <row r="550" spans="1:11" x14ac:dyDescent="0.25">
      <c r="A550" s="21" t="s">
        <v>45</v>
      </c>
      <c r="B550" s="16" t="s">
        <v>2692</v>
      </c>
      <c r="C550" s="16" t="s">
        <v>2693</v>
      </c>
      <c r="D550" s="16" t="s">
        <v>2694</v>
      </c>
      <c r="E550" s="16" t="s">
        <v>148</v>
      </c>
      <c r="F550" s="16" t="s">
        <v>31</v>
      </c>
      <c r="G550" s="16" t="s">
        <v>50</v>
      </c>
      <c r="H550" s="16" t="s">
        <v>2695</v>
      </c>
      <c r="I550" s="16" t="s">
        <v>2696</v>
      </c>
      <c r="J550" s="16" t="s">
        <v>2697</v>
      </c>
      <c r="K550" s="16" t="s">
        <v>54</v>
      </c>
    </row>
    <row r="551" spans="1:11" x14ac:dyDescent="0.25">
      <c r="A551" s="21" t="s">
        <v>45</v>
      </c>
      <c r="B551" s="16" t="s">
        <v>2698</v>
      </c>
      <c r="C551" s="16" t="s">
        <v>2699</v>
      </c>
      <c r="D551" s="16" t="s">
        <v>2700</v>
      </c>
      <c r="E551" s="16" t="s">
        <v>148</v>
      </c>
      <c r="F551" s="16" t="s">
        <v>31</v>
      </c>
      <c r="G551" s="16" t="s">
        <v>50</v>
      </c>
      <c r="H551" s="16" t="s">
        <v>2701</v>
      </c>
      <c r="I551" s="16" t="s">
        <v>2702</v>
      </c>
      <c r="J551" s="16" t="s">
        <v>2697</v>
      </c>
      <c r="K551" s="16" t="s">
        <v>54</v>
      </c>
    </row>
    <row r="552" spans="1:11" x14ac:dyDescent="0.25">
      <c r="A552" s="21" t="s">
        <v>45</v>
      </c>
      <c r="B552" s="16" t="s">
        <v>2703</v>
      </c>
      <c r="C552" s="16" t="s">
        <v>2704</v>
      </c>
      <c r="D552" s="16" t="s">
        <v>2705</v>
      </c>
      <c r="E552" s="16" t="s">
        <v>70</v>
      </c>
      <c r="F552" s="16" t="s">
        <v>31</v>
      </c>
      <c r="G552" s="16" t="s">
        <v>50</v>
      </c>
      <c r="H552" s="16" t="s">
        <v>2706</v>
      </c>
      <c r="I552" s="16" t="s">
        <v>2649</v>
      </c>
      <c r="J552" s="16" t="s">
        <v>2707</v>
      </c>
      <c r="K552" s="16" t="s">
        <v>54</v>
      </c>
    </row>
    <row r="553" spans="1:11" x14ac:dyDescent="0.25">
      <c r="A553" s="21" t="s">
        <v>45</v>
      </c>
      <c r="B553" s="16" t="s">
        <v>2708</v>
      </c>
      <c r="C553" s="16" t="s">
        <v>2709</v>
      </c>
      <c r="D553" s="16" t="s">
        <v>2710</v>
      </c>
      <c r="E553" s="16" t="s">
        <v>49</v>
      </c>
      <c r="F553" s="16" t="s">
        <v>31</v>
      </c>
      <c r="G553" s="16" t="s">
        <v>50</v>
      </c>
      <c r="H553" s="16" t="s">
        <v>2711</v>
      </c>
      <c r="I553" s="16" t="s">
        <v>2712</v>
      </c>
      <c r="J553" s="16" t="s">
        <v>2713</v>
      </c>
      <c r="K553" s="16" t="s">
        <v>54</v>
      </c>
    </row>
    <row r="554" spans="1:11" x14ac:dyDescent="0.25">
      <c r="A554" s="21" t="s">
        <v>45</v>
      </c>
      <c r="B554" s="16" t="s">
        <v>2714</v>
      </c>
      <c r="C554" s="16" t="s">
        <v>2715</v>
      </c>
      <c r="D554" s="16" t="s">
        <v>2716</v>
      </c>
      <c r="E554" s="16" t="s">
        <v>70</v>
      </c>
      <c r="F554" s="16" t="s">
        <v>31</v>
      </c>
      <c r="G554" s="16" t="s">
        <v>50</v>
      </c>
      <c r="H554" s="16" t="s">
        <v>2717</v>
      </c>
      <c r="I554" s="16" t="s">
        <v>2718</v>
      </c>
      <c r="J554" s="16" t="s">
        <v>2719</v>
      </c>
      <c r="K554" s="16" t="s">
        <v>54</v>
      </c>
    </row>
    <row r="555" spans="1:11" x14ac:dyDescent="0.25">
      <c r="A555" s="21" t="s">
        <v>45</v>
      </c>
      <c r="B555" s="16" t="s">
        <v>2720</v>
      </c>
      <c r="C555" s="16" t="s">
        <v>2721</v>
      </c>
      <c r="D555" s="16" t="s">
        <v>2722</v>
      </c>
      <c r="E555" s="16" t="s">
        <v>77</v>
      </c>
      <c r="F555" s="16" t="s">
        <v>31</v>
      </c>
      <c r="G555" s="16" t="s">
        <v>50</v>
      </c>
      <c r="H555" s="16" t="s">
        <v>2723</v>
      </c>
      <c r="I555" s="16" t="s">
        <v>2724</v>
      </c>
      <c r="J555" s="16" t="s">
        <v>2719</v>
      </c>
      <c r="K555" s="16" t="s">
        <v>54</v>
      </c>
    </row>
    <row r="556" spans="1:11" x14ac:dyDescent="0.25">
      <c r="A556" s="21" t="s">
        <v>45</v>
      </c>
      <c r="B556" s="16" t="s">
        <v>2725</v>
      </c>
      <c r="C556" s="16" t="s">
        <v>2726</v>
      </c>
      <c r="D556" s="16" t="s">
        <v>2727</v>
      </c>
      <c r="E556" s="16" t="s">
        <v>70</v>
      </c>
      <c r="F556" s="16" t="s">
        <v>31</v>
      </c>
      <c r="G556" s="16" t="s">
        <v>50</v>
      </c>
      <c r="H556" s="16" t="s">
        <v>2728</v>
      </c>
      <c r="I556" s="16" t="s">
        <v>2729</v>
      </c>
      <c r="J556" s="16" t="s">
        <v>2719</v>
      </c>
      <c r="K556" s="16" t="s">
        <v>54</v>
      </c>
    </row>
    <row r="557" spans="1:11" x14ac:dyDescent="0.25">
      <c r="A557" s="21" t="s">
        <v>45</v>
      </c>
      <c r="B557" s="16" t="s">
        <v>2730</v>
      </c>
      <c r="C557" s="16" t="s">
        <v>2731</v>
      </c>
      <c r="D557" s="16" t="s">
        <v>2732</v>
      </c>
      <c r="E557" s="16" t="s">
        <v>77</v>
      </c>
      <c r="F557" s="16" t="s">
        <v>31</v>
      </c>
      <c r="G557" s="16" t="s">
        <v>50</v>
      </c>
      <c r="H557" s="16" t="s">
        <v>2733</v>
      </c>
      <c r="I557" s="16" t="s">
        <v>2734</v>
      </c>
      <c r="J557" s="16" t="s">
        <v>2735</v>
      </c>
      <c r="K557" s="16" t="s">
        <v>54</v>
      </c>
    </row>
    <row r="558" spans="1:11" x14ac:dyDescent="0.25">
      <c r="A558" s="21" t="s">
        <v>45</v>
      </c>
      <c r="B558" s="16" t="s">
        <v>2736</v>
      </c>
      <c r="C558" s="16" t="s">
        <v>2737</v>
      </c>
      <c r="D558" s="16" t="s">
        <v>2738</v>
      </c>
      <c r="E558" s="16" t="s">
        <v>70</v>
      </c>
      <c r="F558" s="16" t="s">
        <v>31</v>
      </c>
      <c r="G558" s="16" t="s">
        <v>50</v>
      </c>
      <c r="H558" s="16" t="s">
        <v>2739</v>
      </c>
      <c r="I558" s="16" t="s">
        <v>2740</v>
      </c>
      <c r="J558" s="16" t="s">
        <v>2741</v>
      </c>
      <c r="K558" s="16" t="s">
        <v>54</v>
      </c>
    </row>
    <row r="559" spans="1:11" x14ac:dyDescent="0.25">
      <c r="A559" s="21" t="s">
        <v>45</v>
      </c>
      <c r="B559" s="16" t="s">
        <v>2742</v>
      </c>
      <c r="C559" s="16" t="s">
        <v>2743</v>
      </c>
      <c r="D559" s="16" t="s">
        <v>2744</v>
      </c>
      <c r="E559" s="16" t="s">
        <v>148</v>
      </c>
      <c r="F559" s="16" t="s">
        <v>31</v>
      </c>
      <c r="G559" s="16" t="s">
        <v>50</v>
      </c>
      <c r="H559" s="16" t="s">
        <v>2745</v>
      </c>
      <c r="I559" s="16" t="s">
        <v>2746</v>
      </c>
      <c r="J559" s="16" t="s">
        <v>2747</v>
      </c>
      <c r="K559" s="16" t="s">
        <v>54</v>
      </c>
    </row>
    <row r="560" spans="1:11" x14ac:dyDescent="0.25">
      <c r="A560" s="21" t="s">
        <v>45</v>
      </c>
      <c r="B560" s="16" t="s">
        <v>2748</v>
      </c>
      <c r="C560" s="16" t="s">
        <v>2749</v>
      </c>
      <c r="D560" s="16" t="s">
        <v>2750</v>
      </c>
      <c r="E560" s="16" t="s">
        <v>49</v>
      </c>
      <c r="F560" s="16" t="s">
        <v>31</v>
      </c>
      <c r="G560" s="16" t="s">
        <v>50</v>
      </c>
      <c r="H560" s="16" t="s">
        <v>2751</v>
      </c>
      <c r="I560" s="16" t="s">
        <v>2752</v>
      </c>
      <c r="J560" s="16" t="s">
        <v>2747</v>
      </c>
      <c r="K560" s="16" t="s">
        <v>54</v>
      </c>
    </row>
    <row r="561" spans="1:11" x14ac:dyDescent="0.25">
      <c r="A561" s="21" t="s">
        <v>45</v>
      </c>
      <c r="B561" s="16" t="s">
        <v>2753</v>
      </c>
      <c r="C561" s="16" t="s">
        <v>2754</v>
      </c>
      <c r="D561" s="16" t="s">
        <v>2755</v>
      </c>
      <c r="E561" s="16" t="s">
        <v>70</v>
      </c>
      <c r="F561" s="16" t="s">
        <v>31</v>
      </c>
      <c r="G561" s="16" t="s">
        <v>50</v>
      </c>
      <c r="H561" s="16" t="s">
        <v>2534</v>
      </c>
      <c r="I561" s="16" t="s">
        <v>2756</v>
      </c>
      <c r="J561" s="16" t="s">
        <v>2757</v>
      </c>
      <c r="K561" s="16" t="s">
        <v>54</v>
      </c>
    </row>
    <row r="562" spans="1:11" x14ac:dyDescent="0.25">
      <c r="A562" s="21" t="s">
        <v>45</v>
      </c>
      <c r="B562" s="16" t="s">
        <v>2758</v>
      </c>
      <c r="C562" s="16" t="s">
        <v>2759</v>
      </c>
      <c r="D562" s="16" t="s">
        <v>2760</v>
      </c>
      <c r="E562" s="16" t="s">
        <v>148</v>
      </c>
      <c r="F562" s="16" t="s">
        <v>31</v>
      </c>
      <c r="G562" s="16" t="s">
        <v>50</v>
      </c>
      <c r="H562" s="16" t="s">
        <v>2711</v>
      </c>
      <c r="I562" s="16" t="s">
        <v>2761</v>
      </c>
      <c r="J562" s="16" t="s">
        <v>2762</v>
      </c>
      <c r="K562" s="16" t="s">
        <v>54</v>
      </c>
    </row>
    <row r="563" spans="1:11" x14ac:dyDescent="0.25">
      <c r="A563" s="21" t="s">
        <v>45</v>
      </c>
      <c r="B563" s="16" t="s">
        <v>2763</v>
      </c>
      <c r="C563" s="16" t="s">
        <v>2764</v>
      </c>
      <c r="D563" s="16" t="s">
        <v>2765</v>
      </c>
      <c r="E563" s="16" t="s">
        <v>148</v>
      </c>
      <c r="F563" s="16" t="s">
        <v>31</v>
      </c>
      <c r="G563" s="16" t="s">
        <v>50</v>
      </c>
      <c r="H563" s="16" t="s">
        <v>2766</v>
      </c>
      <c r="I563" s="16" t="s">
        <v>2767</v>
      </c>
      <c r="J563" s="16" t="s">
        <v>2762</v>
      </c>
      <c r="K563" s="16" t="s">
        <v>54</v>
      </c>
    </row>
    <row r="564" spans="1:11" x14ac:dyDescent="0.25">
      <c r="A564" s="21" t="s">
        <v>45</v>
      </c>
      <c r="B564" s="16" t="s">
        <v>2768</v>
      </c>
      <c r="C564" s="16" t="s">
        <v>2769</v>
      </c>
      <c r="D564" s="16" t="s">
        <v>2770</v>
      </c>
      <c r="E564" s="16" t="s">
        <v>70</v>
      </c>
      <c r="F564" s="16" t="s">
        <v>31</v>
      </c>
      <c r="G564" s="16" t="s">
        <v>50</v>
      </c>
      <c r="H564" s="16" t="s">
        <v>2771</v>
      </c>
      <c r="I564" s="16" t="s">
        <v>2772</v>
      </c>
      <c r="J564" s="16" t="s">
        <v>2762</v>
      </c>
      <c r="K564" s="16" t="s">
        <v>54</v>
      </c>
    </row>
    <row r="565" spans="1:11" x14ac:dyDescent="0.25">
      <c r="A565" s="21" t="s">
        <v>45</v>
      </c>
      <c r="B565" s="16" t="s">
        <v>2773</v>
      </c>
      <c r="C565" s="16" t="s">
        <v>2774</v>
      </c>
      <c r="D565" s="16" t="s">
        <v>2775</v>
      </c>
      <c r="E565" s="16" t="s">
        <v>70</v>
      </c>
      <c r="F565" s="16" t="s">
        <v>31</v>
      </c>
      <c r="G565" s="16" t="s">
        <v>50</v>
      </c>
      <c r="H565" s="16" t="s">
        <v>2776</v>
      </c>
      <c r="I565" s="16" t="s">
        <v>2777</v>
      </c>
      <c r="J565" s="16" t="s">
        <v>2778</v>
      </c>
      <c r="K565" s="16" t="s">
        <v>54</v>
      </c>
    </row>
    <row r="566" spans="1:11" x14ac:dyDescent="0.25">
      <c r="A566" s="21" t="s">
        <v>45</v>
      </c>
      <c r="B566" s="16" t="s">
        <v>2779</v>
      </c>
      <c r="C566" s="16" t="s">
        <v>2780</v>
      </c>
      <c r="D566" s="16" t="s">
        <v>2781</v>
      </c>
      <c r="E566" s="16" t="s">
        <v>70</v>
      </c>
      <c r="F566" s="16" t="s">
        <v>31</v>
      </c>
      <c r="G566" s="16" t="s">
        <v>50</v>
      </c>
      <c r="H566" s="16" t="s">
        <v>2654</v>
      </c>
      <c r="I566" s="16" t="s">
        <v>2782</v>
      </c>
      <c r="J566" s="16" t="s">
        <v>2783</v>
      </c>
      <c r="K566" s="16" t="s">
        <v>54</v>
      </c>
    </row>
    <row r="567" spans="1:11" x14ac:dyDescent="0.25">
      <c r="A567" s="21" t="s">
        <v>45</v>
      </c>
      <c r="B567" s="16" t="s">
        <v>2784</v>
      </c>
      <c r="C567" s="16" t="s">
        <v>2785</v>
      </c>
      <c r="D567" s="16" t="s">
        <v>2786</v>
      </c>
      <c r="E567" s="16" t="s">
        <v>70</v>
      </c>
      <c r="F567" s="16" t="s">
        <v>31</v>
      </c>
      <c r="G567" s="16" t="s">
        <v>50</v>
      </c>
      <c r="H567" s="16" t="s">
        <v>2787</v>
      </c>
      <c r="I567" s="16" t="s">
        <v>2788</v>
      </c>
      <c r="J567" s="16" t="s">
        <v>2789</v>
      </c>
      <c r="K567" s="16" t="s">
        <v>54</v>
      </c>
    </row>
    <row r="568" spans="1:11" x14ac:dyDescent="0.25">
      <c r="A568" s="21" t="s">
        <v>45</v>
      </c>
      <c r="B568" s="16" t="s">
        <v>2790</v>
      </c>
      <c r="C568" s="16" t="s">
        <v>2791</v>
      </c>
      <c r="D568" s="16" t="s">
        <v>2792</v>
      </c>
      <c r="E568" s="16" t="s">
        <v>70</v>
      </c>
      <c r="F568" s="16" t="s">
        <v>31</v>
      </c>
      <c r="G568" s="16" t="s">
        <v>50</v>
      </c>
      <c r="H568" s="16" t="s">
        <v>2654</v>
      </c>
      <c r="I568" s="16" t="s">
        <v>2793</v>
      </c>
      <c r="J568" s="16" t="s">
        <v>2794</v>
      </c>
      <c r="K568" s="16" t="s">
        <v>54</v>
      </c>
    </row>
    <row r="569" spans="1:11" x14ac:dyDescent="0.25">
      <c r="A569" s="21" t="s">
        <v>45</v>
      </c>
      <c r="B569" s="16" t="s">
        <v>2795</v>
      </c>
      <c r="C569" s="16" t="s">
        <v>2796</v>
      </c>
      <c r="D569" s="16" t="s">
        <v>2797</v>
      </c>
      <c r="E569" s="16" t="s">
        <v>70</v>
      </c>
      <c r="F569" s="16" t="s">
        <v>31</v>
      </c>
      <c r="G569" s="16" t="s">
        <v>50</v>
      </c>
      <c r="H569" s="16" t="s">
        <v>2798</v>
      </c>
      <c r="I569" s="16" t="s">
        <v>2799</v>
      </c>
      <c r="J569" s="16" t="s">
        <v>2800</v>
      </c>
      <c r="K569" s="16" t="s">
        <v>54</v>
      </c>
    </row>
    <row r="570" spans="1:11" x14ac:dyDescent="0.25">
      <c r="A570" s="21" t="s">
        <v>45</v>
      </c>
      <c r="B570" s="16" t="s">
        <v>2801</v>
      </c>
      <c r="C570" s="16" t="s">
        <v>2802</v>
      </c>
      <c r="D570" s="16" t="s">
        <v>2803</v>
      </c>
      <c r="E570" s="16" t="s">
        <v>77</v>
      </c>
      <c r="F570" s="16" t="s">
        <v>31</v>
      </c>
      <c r="G570" s="16" t="s">
        <v>50</v>
      </c>
      <c r="H570" s="16" t="s">
        <v>2804</v>
      </c>
      <c r="I570" s="16" t="s">
        <v>2805</v>
      </c>
      <c r="J570" s="16" t="s">
        <v>2806</v>
      </c>
      <c r="K570" s="16" t="s">
        <v>54</v>
      </c>
    </row>
    <row r="571" spans="1:11" x14ac:dyDescent="0.25">
      <c r="A571" s="21" t="s">
        <v>45</v>
      </c>
      <c r="B571" s="16" t="s">
        <v>2807</v>
      </c>
      <c r="C571" s="16" t="s">
        <v>2808</v>
      </c>
      <c r="D571" s="16" t="s">
        <v>2809</v>
      </c>
      <c r="E571" s="16" t="s">
        <v>77</v>
      </c>
      <c r="F571" s="16" t="s">
        <v>31</v>
      </c>
      <c r="G571" s="16" t="s">
        <v>50</v>
      </c>
      <c r="H571" s="16" t="s">
        <v>2648</v>
      </c>
      <c r="I571" s="16" t="s">
        <v>2810</v>
      </c>
      <c r="J571" s="16" t="s">
        <v>2811</v>
      </c>
      <c r="K571" s="16" t="s">
        <v>54</v>
      </c>
    </row>
    <row r="572" spans="1:11" x14ac:dyDescent="0.25">
      <c r="A572" s="21" t="s">
        <v>45</v>
      </c>
      <c r="B572" s="16" t="s">
        <v>2812</v>
      </c>
      <c r="C572" s="16" t="s">
        <v>2813</v>
      </c>
      <c r="D572" s="16" t="s">
        <v>2814</v>
      </c>
      <c r="E572" s="16" t="s">
        <v>49</v>
      </c>
      <c r="F572" s="16" t="s">
        <v>31</v>
      </c>
      <c r="G572" s="16" t="s">
        <v>50</v>
      </c>
      <c r="H572" s="16" t="s">
        <v>2815</v>
      </c>
      <c r="I572" s="16" t="s">
        <v>2816</v>
      </c>
      <c r="J572" s="16" t="s">
        <v>2817</v>
      </c>
      <c r="K572" s="16" t="s">
        <v>54</v>
      </c>
    </row>
    <row r="573" spans="1:11" x14ac:dyDescent="0.25">
      <c r="A573" s="21" t="s">
        <v>45</v>
      </c>
      <c r="B573" s="16" t="s">
        <v>2818</v>
      </c>
      <c r="C573" s="16" t="s">
        <v>2819</v>
      </c>
      <c r="D573" s="16" t="s">
        <v>2820</v>
      </c>
      <c r="E573" s="16" t="s">
        <v>77</v>
      </c>
      <c r="F573" s="16" t="s">
        <v>31</v>
      </c>
      <c r="G573" s="16" t="s">
        <v>50</v>
      </c>
      <c r="H573" s="16" t="s">
        <v>2821</v>
      </c>
      <c r="I573" s="16" t="s">
        <v>2822</v>
      </c>
      <c r="J573" s="16" t="s">
        <v>2817</v>
      </c>
      <c r="K573" s="16" t="s">
        <v>54</v>
      </c>
    </row>
    <row r="574" spans="1:11" x14ac:dyDescent="0.25">
      <c r="A574" s="21" t="s">
        <v>45</v>
      </c>
      <c r="B574" s="16" t="s">
        <v>2823</v>
      </c>
      <c r="C574" s="16" t="s">
        <v>2824</v>
      </c>
      <c r="D574" s="16" t="s">
        <v>2825</v>
      </c>
      <c r="E574" s="16" t="s">
        <v>70</v>
      </c>
      <c r="F574" s="16" t="s">
        <v>31</v>
      </c>
      <c r="G574" s="16" t="s">
        <v>50</v>
      </c>
      <c r="H574" s="16" t="s">
        <v>2826</v>
      </c>
      <c r="I574" s="16" t="s">
        <v>2827</v>
      </c>
      <c r="J574" s="16" t="s">
        <v>2828</v>
      </c>
      <c r="K574" s="16" t="s">
        <v>54</v>
      </c>
    </row>
    <row r="575" spans="1:11" x14ac:dyDescent="0.25">
      <c r="A575" s="21" t="s">
        <v>45</v>
      </c>
      <c r="B575" s="16" t="s">
        <v>2829</v>
      </c>
      <c r="C575" s="16" t="s">
        <v>2830</v>
      </c>
      <c r="D575" s="16" t="s">
        <v>2831</v>
      </c>
      <c r="E575" s="16" t="s">
        <v>70</v>
      </c>
      <c r="F575" s="16" t="s">
        <v>31</v>
      </c>
      <c r="G575" s="16" t="s">
        <v>50</v>
      </c>
      <c r="H575" s="16" t="s">
        <v>2832</v>
      </c>
      <c r="I575" s="16" t="s">
        <v>2833</v>
      </c>
      <c r="J575" s="16" t="s">
        <v>2834</v>
      </c>
      <c r="K575" s="16" t="s">
        <v>54</v>
      </c>
    </row>
    <row r="576" spans="1:11" x14ac:dyDescent="0.25">
      <c r="A576" s="21" t="s">
        <v>45</v>
      </c>
      <c r="B576" s="16" t="s">
        <v>2835</v>
      </c>
      <c r="C576" s="16" t="s">
        <v>2836</v>
      </c>
      <c r="D576" s="16" t="s">
        <v>2837</v>
      </c>
      <c r="E576" s="16" t="s">
        <v>49</v>
      </c>
      <c r="F576" s="16" t="s">
        <v>31</v>
      </c>
      <c r="G576" s="16" t="s">
        <v>50</v>
      </c>
      <c r="H576" s="16" t="s">
        <v>2838</v>
      </c>
      <c r="I576" s="16" t="s">
        <v>2839</v>
      </c>
      <c r="J576" s="16" t="s">
        <v>2834</v>
      </c>
      <c r="K576" s="16" t="s">
        <v>54</v>
      </c>
    </row>
    <row r="577" spans="1:11" x14ac:dyDescent="0.25">
      <c r="A577" s="21" t="s">
        <v>45</v>
      </c>
      <c r="B577" s="16" t="s">
        <v>2840</v>
      </c>
      <c r="C577" s="16" t="s">
        <v>2841</v>
      </c>
      <c r="D577" s="16" t="s">
        <v>2842</v>
      </c>
      <c r="E577" s="16" t="s">
        <v>70</v>
      </c>
      <c r="F577" s="16" t="s">
        <v>31</v>
      </c>
      <c r="G577" s="16" t="s">
        <v>50</v>
      </c>
      <c r="H577" s="16" t="s">
        <v>2560</v>
      </c>
      <c r="I577" s="16" t="s">
        <v>2843</v>
      </c>
      <c r="J577" s="16" t="s">
        <v>2834</v>
      </c>
      <c r="K577" s="16" t="s">
        <v>54</v>
      </c>
    </row>
    <row r="578" spans="1:11" x14ac:dyDescent="0.25">
      <c r="A578" s="21" t="s">
        <v>45</v>
      </c>
      <c r="B578" s="16" t="s">
        <v>2844</v>
      </c>
      <c r="C578" s="16" t="s">
        <v>2845</v>
      </c>
      <c r="D578" s="16" t="s">
        <v>2846</v>
      </c>
      <c r="E578" s="16" t="s">
        <v>77</v>
      </c>
      <c r="F578" s="16" t="s">
        <v>31</v>
      </c>
      <c r="G578" s="16" t="s">
        <v>50</v>
      </c>
      <c r="H578" s="16" t="s">
        <v>2847</v>
      </c>
      <c r="I578" s="16" t="s">
        <v>2848</v>
      </c>
      <c r="J578" s="16" t="s">
        <v>2834</v>
      </c>
      <c r="K578" s="16" t="s">
        <v>54</v>
      </c>
    </row>
    <row r="579" spans="1:11" x14ac:dyDescent="0.25">
      <c r="A579" s="21" t="s">
        <v>45</v>
      </c>
      <c r="B579" s="16" t="s">
        <v>2849</v>
      </c>
      <c r="C579" s="16" t="s">
        <v>2850</v>
      </c>
      <c r="D579" s="16" t="s">
        <v>2851</v>
      </c>
      <c r="E579" s="16" t="s">
        <v>70</v>
      </c>
      <c r="F579" s="16" t="s">
        <v>31</v>
      </c>
      <c r="G579" s="16" t="s">
        <v>50</v>
      </c>
      <c r="H579" s="16" t="s">
        <v>2852</v>
      </c>
      <c r="I579" s="16" t="s">
        <v>2853</v>
      </c>
      <c r="J579" s="16" t="s">
        <v>2854</v>
      </c>
      <c r="K579" s="16" t="s">
        <v>54</v>
      </c>
    </row>
    <row r="580" spans="1:11" x14ac:dyDescent="0.25">
      <c r="A580" s="21" t="s">
        <v>45</v>
      </c>
      <c r="B580" s="16" t="s">
        <v>2855</v>
      </c>
      <c r="C580" s="16" t="s">
        <v>2856</v>
      </c>
      <c r="D580" s="16" t="s">
        <v>2857</v>
      </c>
      <c r="E580" s="16" t="s">
        <v>77</v>
      </c>
      <c r="F580" s="16" t="s">
        <v>31</v>
      </c>
      <c r="G580" s="16" t="s">
        <v>50</v>
      </c>
      <c r="H580" s="16" t="s">
        <v>2798</v>
      </c>
      <c r="I580" s="16" t="s">
        <v>2858</v>
      </c>
      <c r="J580" s="16" t="s">
        <v>2859</v>
      </c>
      <c r="K580" s="16" t="s">
        <v>54</v>
      </c>
    </row>
    <row r="581" spans="1:11" x14ac:dyDescent="0.25">
      <c r="A581" s="21" t="s">
        <v>45</v>
      </c>
      <c r="B581" s="16" t="s">
        <v>2860</v>
      </c>
      <c r="C581" s="16" t="s">
        <v>2861</v>
      </c>
      <c r="D581" s="16" t="s">
        <v>2862</v>
      </c>
      <c r="E581" s="16" t="s">
        <v>70</v>
      </c>
      <c r="F581" s="16" t="s">
        <v>31</v>
      </c>
      <c r="G581" s="16" t="s">
        <v>50</v>
      </c>
      <c r="H581" s="16" t="s">
        <v>2863</v>
      </c>
      <c r="I581" s="16" t="s">
        <v>2686</v>
      </c>
      <c r="J581" s="16" t="s">
        <v>2864</v>
      </c>
      <c r="K581" s="16" t="s">
        <v>54</v>
      </c>
    </row>
    <row r="582" spans="1:11" x14ac:dyDescent="0.25">
      <c r="A582" s="21" t="s">
        <v>45</v>
      </c>
      <c r="B582" s="16" t="s">
        <v>2865</v>
      </c>
      <c r="C582" s="16" t="s">
        <v>2866</v>
      </c>
      <c r="D582" s="16" t="s">
        <v>2867</v>
      </c>
      <c r="E582" s="16" t="s">
        <v>77</v>
      </c>
      <c r="F582" s="16" t="s">
        <v>31</v>
      </c>
      <c r="G582" s="16" t="s">
        <v>50</v>
      </c>
      <c r="H582" s="16" t="s">
        <v>2868</v>
      </c>
      <c r="I582" s="16" t="s">
        <v>2869</v>
      </c>
      <c r="J582" s="16" t="s">
        <v>2864</v>
      </c>
      <c r="K582" s="16" t="s">
        <v>54</v>
      </c>
    </row>
    <row r="583" spans="1:11" x14ac:dyDescent="0.25">
      <c r="A583" s="21" t="s">
        <v>45</v>
      </c>
      <c r="B583" s="16" t="s">
        <v>2870</v>
      </c>
      <c r="C583" s="16" t="s">
        <v>2871</v>
      </c>
      <c r="D583" s="16" t="s">
        <v>2872</v>
      </c>
      <c r="E583" s="16" t="s">
        <v>70</v>
      </c>
      <c r="F583" s="16" t="s">
        <v>31</v>
      </c>
      <c r="G583" s="16" t="s">
        <v>50</v>
      </c>
      <c r="H583" s="16" t="s">
        <v>2863</v>
      </c>
      <c r="I583" s="16" t="s">
        <v>2873</v>
      </c>
      <c r="J583" s="16" t="s">
        <v>2864</v>
      </c>
      <c r="K583" s="16" t="s">
        <v>54</v>
      </c>
    </row>
    <row r="584" spans="1:11" x14ac:dyDescent="0.25">
      <c r="A584" s="21" t="s">
        <v>45</v>
      </c>
      <c r="B584" s="16" t="s">
        <v>2874</v>
      </c>
      <c r="C584" s="16" t="s">
        <v>2875</v>
      </c>
      <c r="D584" s="16" t="s">
        <v>2876</v>
      </c>
      <c r="E584" s="16" t="s">
        <v>77</v>
      </c>
      <c r="F584" s="16" t="s">
        <v>31</v>
      </c>
      <c r="G584" s="16" t="s">
        <v>50</v>
      </c>
      <c r="H584" s="16" t="s">
        <v>2877</v>
      </c>
      <c r="I584" s="16" t="s">
        <v>2827</v>
      </c>
      <c r="J584" s="16" t="s">
        <v>2878</v>
      </c>
      <c r="K584" s="16" t="s">
        <v>54</v>
      </c>
    </row>
    <row r="585" spans="1:11" x14ac:dyDescent="0.25">
      <c r="A585" s="21" t="s">
        <v>45</v>
      </c>
      <c r="B585" s="16" t="s">
        <v>2879</v>
      </c>
      <c r="C585" s="16" t="s">
        <v>2880</v>
      </c>
      <c r="D585" s="16" t="s">
        <v>2881</v>
      </c>
      <c r="E585" s="16" t="s">
        <v>70</v>
      </c>
      <c r="F585" s="16" t="s">
        <v>31</v>
      </c>
      <c r="G585" s="16" t="s">
        <v>50</v>
      </c>
      <c r="H585" s="16" t="s">
        <v>2882</v>
      </c>
      <c r="I585" s="16" t="s">
        <v>2883</v>
      </c>
      <c r="J585" s="16" t="s">
        <v>2878</v>
      </c>
      <c r="K585" s="16" t="s">
        <v>54</v>
      </c>
    </row>
    <row r="586" spans="1:11" x14ac:dyDescent="0.25">
      <c r="A586" s="21" t="s">
        <v>45</v>
      </c>
      <c r="B586" s="16" t="s">
        <v>2884</v>
      </c>
      <c r="C586" s="16" t="s">
        <v>2885</v>
      </c>
      <c r="D586" s="16" t="s">
        <v>2886</v>
      </c>
      <c r="E586" s="16" t="s">
        <v>77</v>
      </c>
      <c r="F586" s="16" t="s">
        <v>31</v>
      </c>
      <c r="G586" s="16" t="s">
        <v>50</v>
      </c>
      <c r="H586" s="16" t="s">
        <v>2887</v>
      </c>
      <c r="I586" s="16" t="s">
        <v>2888</v>
      </c>
      <c r="J586" s="16" t="s">
        <v>2889</v>
      </c>
      <c r="K586" s="16" t="s">
        <v>54</v>
      </c>
    </row>
    <row r="587" spans="1:11" x14ac:dyDescent="0.25">
      <c r="A587" s="21" t="s">
        <v>45</v>
      </c>
      <c r="B587" s="16" t="s">
        <v>2890</v>
      </c>
      <c r="C587" s="16" t="s">
        <v>2891</v>
      </c>
      <c r="D587" s="16" t="s">
        <v>2892</v>
      </c>
      <c r="E587" s="16" t="s">
        <v>49</v>
      </c>
      <c r="F587" s="16" t="s">
        <v>31</v>
      </c>
      <c r="G587" s="16" t="s">
        <v>50</v>
      </c>
      <c r="H587" s="16" t="s">
        <v>2893</v>
      </c>
      <c r="I587" s="16" t="s">
        <v>2894</v>
      </c>
      <c r="J587" s="16" t="s">
        <v>2895</v>
      </c>
      <c r="K587" s="16" t="s">
        <v>54</v>
      </c>
    </row>
    <row r="588" spans="1:11" x14ac:dyDescent="0.25">
      <c r="A588" s="21" t="s">
        <v>45</v>
      </c>
      <c r="B588" s="16" t="s">
        <v>2896</v>
      </c>
      <c r="C588" s="16" t="s">
        <v>2897</v>
      </c>
      <c r="D588" s="16" t="s">
        <v>2898</v>
      </c>
      <c r="E588" s="16" t="s">
        <v>70</v>
      </c>
      <c r="F588" s="16" t="s">
        <v>31</v>
      </c>
      <c r="G588" s="16" t="s">
        <v>50</v>
      </c>
      <c r="H588" s="16" t="s">
        <v>2899</v>
      </c>
      <c r="I588" s="16" t="s">
        <v>2561</v>
      </c>
      <c r="J588" s="16" t="s">
        <v>2900</v>
      </c>
      <c r="K588" s="16" t="s">
        <v>54</v>
      </c>
    </row>
    <row r="589" spans="1:11" x14ac:dyDescent="0.25">
      <c r="A589" s="21" t="s">
        <v>45</v>
      </c>
      <c r="B589" s="16" t="s">
        <v>2901</v>
      </c>
      <c r="C589" s="16" t="s">
        <v>2902</v>
      </c>
      <c r="D589" s="16" t="s">
        <v>2903</v>
      </c>
      <c r="E589" s="16" t="s">
        <v>49</v>
      </c>
      <c r="F589" s="16" t="s">
        <v>31</v>
      </c>
      <c r="G589" s="16" t="s">
        <v>50</v>
      </c>
      <c r="H589" s="16" t="s">
        <v>2904</v>
      </c>
      <c r="I589" s="16" t="s">
        <v>2905</v>
      </c>
      <c r="J589" s="16" t="s">
        <v>2900</v>
      </c>
      <c r="K589" s="16" t="s">
        <v>54</v>
      </c>
    </row>
    <row r="590" spans="1:11" x14ac:dyDescent="0.25">
      <c r="A590" s="21" t="s">
        <v>45</v>
      </c>
      <c r="B590" s="16" t="s">
        <v>2906</v>
      </c>
      <c r="C590" s="16" t="s">
        <v>2907</v>
      </c>
      <c r="D590" s="16" t="s">
        <v>2908</v>
      </c>
      <c r="E590" s="16" t="s">
        <v>77</v>
      </c>
      <c r="F590" s="16" t="s">
        <v>31</v>
      </c>
      <c r="G590" s="16" t="s">
        <v>50</v>
      </c>
      <c r="H590" s="16" t="s">
        <v>2909</v>
      </c>
      <c r="I590" s="16" t="s">
        <v>2910</v>
      </c>
      <c r="J590" s="16" t="s">
        <v>2900</v>
      </c>
      <c r="K590" s="16" t="s">
        <v>54</v>
      </c>
    </row>
    <row r="591" spans="1:11" x14ac:dyDescent="0.25">
      <c r="A591" s="21" t="s">
        <v>45</v>
      </c>
      <c r="B591" s="16" t="s">
        <v>2911</v>
      </c>
      <c r="C591" s="16" t="s">
        <v>2912</v>
      </c>
      <c r="D591" s="16" t="s">
        <v>2913</v>
      </c>
      <c r="E591" s="16" t="s">
        <v>49</v>
      </c>
      <c r="F591" s="16" t="s">
        <v>31</v>
      </c>
      <c r="G591" s="16" t="s">
        <v>50</v>
      </c>
      <c r="H591" s="16" t="s">
        <v>2914</v>
      </c>
      <c r="I591" s="16" t="s">
        <v>2915</v>
      </c>
      <c r="J591" s="16" t="s">
        <v>2916</v>
      </c>
      <c r="K591" s="16" t="s">
        <v>54</v>
      </c>
    </row>
    <row r="592" spans="1:11" x14ac:dyDescent="0.25">
      <c r="A592" s="21" t="s">
        <v>45</v>
      </c>
      <c r="B592" s="16" t="s">
        <v>2917</v>
      </c>
      <c r="C592" s="16" t="s">
        <v>2918</v>
      </c>
      <c r="D592" s="16" t="s">
        <v>2919</v>
      </c>
      <c r="E592" s="16" t="s">
        <v>70</v>
      </c>
      <c r="F592" s="16" t="s">
        <v>31</v>
      </c>
      <c r="G592" s="16" t="s">
        <v>50</v>
      </c>
      <c r="H592" s="16" t="s">
        <v>2920</v>
      </c>
      <c r="I592" s="16" t="s">
        <v>72</v>
      </c>
      <c r="J592" s="16" t="s">
        <v>2916</v>
      </c>
      <c r="K592" s="16" t="s">
        <v>54</v>
      </c>
    </row>
    <row r="593" spans="1:11" x14ac:dyDescent="0.25">
      <c r="A593" s="21" t="s">
        <v>45</v>
      </c>
      <c r="B593" s="16" t="s">
        <v>2921</v>
      </c>
      <c r="C593" s="16" t="s">
        <v>2922</v>
      </c>
      <c r="D593" s="16" t="s">
        <v>2923</v>
      </c>
      <c r="E593" s="16" t="s">
        <v>70</v>
      </c>
      <c r="F593" s="16" t="s">
        <v>31</v>
      </c>
      <c r="G593" s="16" t="s">
        <v>50</v>
      </c>
      <c r="H593" s="16" t="s">
        <v>2924</v>
      </c>
      <c r="I593" s="16" t="s">
        <v>2925</v>
      </c>
      <c r="J593" s="16" t="s">
        <v>2926</v>
      </c>
      <c r="K593" s="16" t="s">
        <v>54</v>
      </c>
    </row>
    <row r="594" spans="1:11" x14ac:dyDescent="0.25">
      <c r="A594" s="21" t="s">
        <v>45</v>
      </c>
      <c r="B594" s="16" t="s">
        <v>2927</v>
      </c>
      <c r="C594" s="16" t="s">
        <v>2928</v>
      </c>
      <c r="D594" s="16" t="s">
        <v>2929</v>
      </c>
      <c r="E594" s="16" t="s">
        <v>70</v>
      </c>
      <c r="F594" s="16" t="s">
        <v>31</v>
      </c>
      <c r="G594" s="16" t="s">
        <v>50</v>
      </c>
      <c r="H594" s="16" t="s">
        <v>2930</v>
      </c>
      <c r="I594" s="16" t="s">
        <v>2931</v>
      </c>
      <c r="J594" s="16" t="s">
        <v>2932</v>
      </c>
      <c r="K594" s="16" t="s">
        <v>54</v>
      </c>
    </row>
    <row r="595" spans="1:11" x14ac:dyDescent="0.25">
      <c r="A595" s="21" t="s">
        <v>45</v>
      </c>
      <c r="B595" s="16" t="s">
        <v>2933</v>
      </c>
      <c r="C595" s="16" t="s">
        <v>2934</v>
      </c>
      <c r="D595" s="16" t="s">
        <v>2935</v>
      </c>
      <c r="E595" s="16" t="s">
        <v>148</v>
      </c>
      <c r="F595" s="16" t="s">
        <v>31</v>
      </c>
      <c r="G595" s="16" t="s">
        <v>50</v>
      </c>
      <c r="H595" s="16" t="s">
        <v>667</v>
      </c>
      <c r="I595" s="16" t="s">
        <v>2936</v>
      </c>
      <c r="J595" s="16" t="s">
        <v>2932</v>
      </c>
      <c r="K595" s="16" t="s">
        <v>54</v>
      </c>
    </row>
    <row r="596" spans="1:11" x14ac:dyDescent="0.25">
      <c r="A596" s="21" t="s">
        <v>45</v>
      </c>
      <c r="B596" s="16" t="s">
        <v>2937</v>
      </c>
      <c r="C596" s="16" t="s">
        <v>2938</v>
      </c>
      <c r="D596" s="16" t="s">
        <v>2939</v>
      </c>
      <c r="E596" s="16" t="s">
        <v>49</v>
      </c>
      <c r="F596" s="16" t="s">
        <v>31</v>
      </c>
      <c r="G596" s="16" t="s">
        <v>50</v>
      </c>
      <c r="H596" s="16" t="s">
        <v>2940</v>
      </c>
      <c r="I596" s="16" t="s">
        <v>2941</v>
      </c>
      <c r="J596" s="16" t="s">
        <v>2942</v>
      </c>
      <c r="K596" s="16" t="s">
        <v>54</v>
      </c>
    </row>
    <row r="597" spans="1:11" x14ac:dyDescent="0.25">
      <c r="A597" s="21" t="s">
        <v>45</v>
      </c>
      <c r="B597" s="16" t="s">
        <v>2943</v>
      </c>
      <c r="C597" s="16" t="s">
        <v>2944</v>
      </c>
      <c r="D597" s="16" t="s">
        <v>2945</v>
      </c>
      <c r="E597" s="16" t="s">
        <v>77</v>
      </c>
      <c r="F597" s="16" t="s">
        <v>31</v>
      </c>
      <c r="G597" s="16" t="s">
        <v>50</v>
      </c>
      <c r="H597" s="16" t="s">
        <v>2868</v>
      </c>
      <c r="I597" s="16" t="s">
        <v>2915</v>
      </c>
      <c r="J597" s="16" t="s">
        <v>2942</v>
      </c>
      <c r="K597" s="16" t="s">
        <v>54</v>
      </c>
    </row>
    <row r="598" spans="1:11" x14ac:dyDescent="0.25">
      <c r="A598" s="21" t="s">
        <v>45</v>
      </c>
      <c r="B598" s="16" t="s">
        <v>2946</v>
      </c>
      <c r="C598" s="16" t="s">
        <v>2947</v>
      </c>
      <c r="D598" s="16" t="s">
        <v>2948</v>
      </c>
      <c r="E598" s="16" t="s">
        <v>148</v>
      </c>
      <c r="F598" s="16" t="s">
        <v>31</v>
      </c>
      <c r="G598" s="16" t="s">
        <v>50</v>
      </c>
      <c r="H598" s="16" t="s">
        <v>2949</v>
      </c>
      <c r="I598" s="16" t="s">
        <v>2950</v>
      </c>
      <c r="J598" s="16" t="s">
        <v>2942</v>
      </c>
      <c r="K598" s="16" t="s">
        <v>54</v>
      </c>
    </row>
    <row r="599" spans="1:11" x14ac:dyDescent="0.25">
      <c r="A599" s="21" t="s">
        <v>45</v>
      </c>
      <c r="B599" s="16" t="s">
        <v>2951</v>
      </c>
      <c r="C599" s="16" t="s">
        <v>2952</v>
      </c>
      <c r="D599" s="16" t="s">
        <v>2953</v>
      </c>
      <c r="E599" s="16" t="s">
        <v>77</v>
      </c>
      <c r="F599" s="16" t="s">
        <v>31</v>
      </c>
      <c r="G599" s="16" t="s">
        <v>50</v>
      </c>
      <c r="H599" s="16" t="s">
        <v>2954</v>
      </c>
      <c r="I599" s="16" t="s">
        <v>2955</v>
      </c>
      <c r="J599" s="16" t="s">
        <v>2956</v>
      </c>
      <c r="K599" s="16" t="s">
        <v>54</v>
      </c>
    </row>
    <row r="600" spans="1:11" x14ac:dyDescent="0.25">
      <c r="A600" s="21" t="s">
        <v>45</v>
      </c>
      <c r="B600" s="16" t="s">
        <v>2957</v>
      </c>
      <c r="C600" s="16" t="s">
        <v>2958</v>
      </c>
      <c r="D600" s="16" t="s">
        <v>2959</v>
      </c>
      <c r="E600" s="16" t="s">
        <v>77</v>
      </c>
      <c r="F600" s="16" t="s">
        <v>31</v>
      </c>
      <c r="G600" s="16" t="s">
        <v>50</v>
      </c>
      <c r="H600" s="16" t="s">
        <v>2960</v>
      </c>
      <c r="I600" s="16" t="s">
        <v>2961</v>
      </c>
      <c r="J600" s="16" t="s">
        <v>2962</v>
      </c>
      <c r="K600" s="16" t="s">
        <v>54</v>
      </c>
    </row>
    <row r="601" spans="1:11" x14ac:dyDescent="0.25">
      <c r="A601" s="21" t="s">
        <v>45</v>
      </c>
      <c r="B601" s="16" t="s">
        <v>2963</v>
      </c>
      <c r="C601" s="16" t="s">
        <v>2964</v>
      </c>
      <c r="D601" s="16" t="s">
        <v>2965</v>
      </c>
      <c r="E601" s="16" t="s">
        <v>49</v>
      </c>
      <c r="F601" s="16" t="s">
        <v>31</v>
      </c>
      <c r="G601" s="16" t="s">
        <v>50</v>
      </c>
      <c r="H601" s="16" t="s">
        <v>2966</v>
      </c>
      <c r="I601" s="16" t="s">
        <v>2967</v>
      </c>
      <c r="J601" s="16" t="s">
        <v>2968</v>
      </c>
      <c r="K601" s="16" t="s">
        <v>54</v>
      </c>
    </row>
    <row r="602" spans="1:11" x14ac:dyDescent="0.25">
      <c r="A602" s="21" t="s">
        <v>45</v>
      </c>
      <c r="B602" s="16" t="s">
        <v>2969</v>
      </c>
      <c r="C602" s="16" t="s">
        <v>2970</v>
      </c>
      <c r="D602" s="16" t="s">
        <v>2971</v>
      </c>
      <c r="E602" s="16" t="s">
        <v>49</v>
      </c>
      <c r="F602" s="16" t="s">
        <v>31</v>
      </c>
      <c r="G602" s="16" t="s">
        <v>50</v>
      </c>
      <c r="H602" s="16" t="s">
        <v>2972</v>
      </c>
      <c r="I602" s="16" t="s">
        <v>2973</v>
      </c>
      <c r="J602" s="16" t="s">
        <v>2974</v>
      </c>
      <c r="K602" s="16" t="s">
        <v>54</v>
      </c>
    </row>
    <row r="603" spans="1:11" x14ac:dyDescent="0.25">
      <c r="A603" s="21" t="s">
        <v>45</v>
      </c>
      <c r="B603" s="16" t="s">
        <v>2975</v>
      </c>
      <c r="C603" s="16" t="s">
        <v>2976</v>
      </c>
      <c r="D603" s="16" t="s">
        <v>2977</v>
      </c>
      <c r="E603" s="16" t="s">
        <v>70</v>
      </c>
      <c r="F603" s="16" t="s">
        <v>31</v>
      </c>
      <c r="G603" s="16" t="s">
        <v>50</v>
      </c>
      <c r="H603" s="16" t="s">
        <v>2978</v>
      </c>
      <c r="I603" s="16" t="s">
        <v>2979</v>
      </c>
      <c r="J603" s="16" t="s">
        <v>2980</v>
      </c>
      <c r="K603" s="16" t="s">
        <v>54</v>
      </c>
    </row>
    <row r="604" spans="1:11" x14ac:dyDescent="0.25">
      <c r="A604" s="21" t="s">
        <v>45</v>
      </c>
      <c r="B604" s="16" t="s">
        <v>2981</v>
      </c>
      <c r="C604" s="16" t="s">
        <v>2982</v>
      </c>
      <c r="D604" s="16" t="s">
        <v>2983</v>
      </c>
      <c r="E604" s="16" t="s">
        <v>148</v>
      </c>
      <c r="F604" s="16" t="s">
        <v>31</v>
      </c>
      <c r="G604" s="16" t="s">
        <v>50</v>
      </c>
      <c r="H604" s="16" t="s">
        <v>2984</v>
      </c>
      <c r="I604" s="16" t="s">
        <v>2985</v>
      </c>
      <c r="J604" s="16" t="s">
        <v>2986</v>
      </c>
      <c r="K604" s="16" t="s">
        <v>54</v>
      </c>
    </row>
    <row r="605" spans="1:11" x14ac:dyDescent="0.25">
      <c r="A605" s="21" t="s">
        <v>45</v>
      </c>
      <c r="B605" s="16" t="s">
        <v>2987</v>
      </c>
      <c r="C605" s="16" t="s">
        <v>2988</v>
      </c>
      <c r="D605" s="16" t="s">
        <v>2989</v>
      </c>
      <c r="E605" s="16" t="s">
        <v>70</v>
      </c>
      <c r="F605" s="16" t="s">
        <v>31</v>
      </c>
      <c r="G605" s="16" t="s">
        <v>50</v>
      </c>
      <c r="H605" s="16" t="s">
        <v>2990</v>
      </c>
      <c r="I605" s="16" t="s">
        <v>2991</v>
      </c>
      <c r="J605" s="16" t="s">
        <v>2992</v>
      </c>
      <c r="K605" s="16" t="s">
        <v>54</v>
      </c>
    </row>
    <row r="606" spans="1:11" x14ac:dyDescent="0.25">
      <c r="A606" s="21" t="s">
        <v>45</v>
      </c>
      <c r="B606" s="16" t="s">
        <v>2993</v>
      </c>
      <c r="C606" s="16" t="s">
        <v>2994</v>
      </c>
      <c r="D606" s="16" t="s">
        <v>2995</v>
      </c>
      <c r="E606" s="16" t="s">
        <v>77</v>
      </c>
      <c r="F606" s="16" t="s">
        <v>31</v>
      </c>
      <c r="G606" s="16" t="s">
        <v>50</v>
      </c>
      <c r="H606" s="16" t="s">
        <v>2996</v>
      </c>
      <c r="I606" s="16" t="s">
        <v>2997</v>
      </c>
      <c r="J606" s="16" t="s">
        <v>2998</v>
      </c>
      <c r="K606" s="16" t="s">
        <v>54</v>
      </c>
    </row>
    <row r="607" spans="1:11" x14ac:dyDescent="0.25">
      <c r="A607" s="21" t="s">
        <v>45</v>
      </c>
      <c r="B607" s="16" t="s">
        <v>2999</v>
      </c>
      <c r="C607" s="16" t="s">
        <v>3000</v>
      </c>
      <c r="D607" s="16" t="s">
        <v>3001</v>
      </c>
      <c r="E607" s="16" t="s">
        <v>49</v>
      </c>
      <c r="F607" s="16" t="s">
        <v>31</v>
      </c>
      <c r="G607" s="16" t="s">
        <v>50</v>
      </c>
      <c r="H607" s="16" t="s">
        <v>3002</v>
      </c>
      <c r="I607" s="16" t="s">
        <v>3003</v>
      </c>
      <c r="J607" s="16" t="s">
        <v>2998</v>
      </c>
      <c r="K607" s="16" t="s">
        <v>54</v>
      </c>
    </row>
    <row r="608" spans="1:11" x14ac:dyDescent="0.25">
      <c r="A608" s="21" t="s">
        <v>45</v>
      </c>
      <c r="B608" s="16" t="s">
        <v>3004</v>
      </c>
      <c r="C608" s="16" t="s">
        <v>3005</v>
      </c>
      <c r="D608" s="16" t="s">
        <v>3006</v>
      </c>
      <c r="E608" s="16" t="s">
        <v>49</v>
      </c>
      <c r="F608" s="16" t="s">
        <v>31</v>
      </c>
      <c r="G608" s="16" t="s">
        <v>50</v>
      </c>
      <c r="H608" s="16" t="s">
        <v>3007</v>
      </c>
      <c r="I608" s="16" t="s">
        <v>3008</v>
      </c>
      <c r="J608" s="16" t="s">
        <v>3009</v>
      </c>
      <c r="K608" s="16" t="s">
        <v>54</v>
      </c>
    </row>
    <row r="609" spans="1:11" x14ac:dyDescent="0.25">
      <c r="A609" s="21" t="s">
        <v>45</v>
      </c>
      <c r="B609" s="16" t="s">
        <v>3010</v>
      </c>
      <c r="C609" s="16" t="s">
        <v>3011</v>
      </c>
      <c r="D609" s="16" t="s">
        <v>3012</v>
      </c>
      <c r="E609" s="16" t="s">
        <v>77</v>
      </c>
      <c r="F609" s="16" t="s">
        <v>31</v>
      </c>
      <c r="G609" s="16" t="s">
        <v>50</v>
      </c>
      <c r="H609" s="16" t="s">
        <v>3013</v>
      </c>
      <c r="I609" s="16" t="s">
        <v>3014</v>
      </c>
      <c r="J609" s="16" t="s">
        <v>3009</v>
      </c>
      <c r="K609" s="16" t="s">
        <v>54</v>
      </c>
    </row>
    <row r="610" spans="1:11" x14ac:dyDescent="0.25">
      <c r="A610" s="21" t="s">
        <v>45</v>
      </c>
      <c r="B610" s="16" t="s">
        <v>3015</v>
      </c>
      <c r="C610" s="16" t="s">
        <v>3016</v>
      </c>
      <c r="D610" s="16" t="s">
        <v>3017</v>
      </c>
      <c r="E610" s="16" t="s">
        <v>148</v>
      </c>
      <c r="F610" s="16" t="s">
        <v>31</v>
      </c>
      <c r="G610" s="16" t="s">
        <v>50</v>
      </c>
      <c r="H610" s="16" t="s">
        <v>3018</v>
      </c>
      <c r="I610" s="16" t="s">
        <v>3019</v>
      </c>
      <c r="J610" s="16" t="s">
        <v>3020</v>
      </c>
      <c r="K610" s="16" t="s">
        <v>54</v>
      </c>
    </row>
    <row r="611" spans="1:11" x14ac:dyDescent="0.25">
      <c r="A611" s="21" t="s">
        <v>45</v>
      </c>
      <c r="B611" s="16" t="s">
        <v>3021</v>
      </c>
      <c r="C611" s="16" t="s">
        <v>3022</v>
      </c>
      <c r="D611" s="16" t="s">
        <v>3023</v>
      </c>
      <c r="E611" s="16" t="s">
        <v>49</v>
      </c>
      <c r="F611" s="16" t="s">
        <v>31</v>
      </c>
      <c r="G611" s="16" t="s">
        <v>50</v>
      </c>
      <c r="H611" s="16" t="s">
        <v>3024</v>
      </c>
      <c r="I611" s="16" t="s">
        <v>3025</v>
      </c>
      <c r="J611" s="16" t="s">
        <v>3020</v>
      </c>
      <c r="K611" s="16" t="s">
        <v>54</v>
      </c>
    </row>
    <row r="612" spans="1:11" x14ac:dyDescent="0.25">
      <c r="A612" s="21" t="s">
        <v>45</v>
      </c>
      <c r="B612" s="16" t="s">
        <v>3026</v>
      </c>
      <c r="C612" s="16" t="s">
        <v>3027</v>
      </c>
      <c r="D612" s="16" t="s">
        <v>3028</v>
      </c>
      <c r="E612" s="16" t="s">
        <v>77</v>
      </c>
      <c r="F612" s="16" t="s">
        <v>31</v>
      </c>
      <c r="G612" s="16" t="s">
        <v>50</v>
      </c>
      <c r="H612" s="16" t="s">
        <v>3029</v>
      </c>
      <c r="I612" s="16" t="s">
        <v>3030</v>
      </c>
      <c r="J612" s="16" t="s">
        <v>3020</v>
      </c>
      <c r="K612" s="16" t="s">
        <v>54</v>
      </c>
    </row>
    <row r="613" spans="1:11" x14ac:dyDescent="0.25">
      <c r="A613" s="21" t="s">
        <v>45</v>
      </c>
      <c r="B613" s="16" t="s">
        <v>3031</v>
      </c>
      <c r="C613" s="16" t="s">
        <v>3032</v>
      </c>
      <c r="D613" s="16" t="s">
        <v>3033</v>
      </c>
      <c r="E613" s="16" t="s">
        <v>77</v>
      </c>
      <c r="F613" s="16" t="s">
        <v>31</v>
      </c>
      <c r="G613" s="16" t="s">
        <v>50</v>
      </c>
      <c r="H613" s="16" t="s">
        <v>3034</v>
      </c>
      <c r="I613" s="16" t="s">
        <v>3035</v>
      </c>
      <c r="J613" s="16" t="s">
        <v>3036</v>
      </c>
      <c r="K613" s="16" t="s">
        <v>54</v>
      </c>
    </row>
    <row r="614" spans="1:11" x14ac:dyDescent="0.25">
      <c r="A614" s="21" t="s">
        <v>45</v>
      </c>
      <c r="B614" s="16" t="s">
        <v>3037</v>
      </c>
      <c r="C614" s="16" t="s">
        <v>3038</v>
      </c>
      <c r="D614" s="16" t="s">
        <v>3039</v>
      </c>
      <c r="E614" s="16" t="s">
        <v>77</v>
      </c>
      <c r="F614" s="16" t="s">
        <v>31</v>
      </c>
      <c r="G614" s="16" t="s">
        <v>50</v>
      </c>
      <c r="H614" s="16" t="s">
        <v>3040</v>
      </c>
      <c r="I614" s="16" t="s">
        <v>3041</v>
      </c>
      <c r="J614" s="16" t="s">
        <v>3036</v>
      </c>
      <c r="K614" s="16" t="s">
        <v>54</v>
      </c>
    </row>
    <row r="615" spans="1:11" x14ac:dyDescent="0.25">
      <c r="A615" s="21" t="s">
        <v>45</v>
      </c>
      <c r="B615" s="16" t="s">
        <v>3042</v>
      </c>
      <c r="C615" s="16" t="s">
        <v>3043</v>
      </c>
      <c r="D615" s="16" t="s">
        <v>3044</v>
      </c>
      <c r="E615" s="16" t="s">
        <v>77</v>
      </c>
      <c r="F615" s="16" t="s">
        <v>31</v>
      </c>
      <c r="G615" s="16" t="s">
        <v>50</v>
      </c>
      <c r="H615" s="16" t="s">
        <v>3034</v>
      </c>
      <c r="I615" s="16" t="s">
        <v>3045</v>
      </c>
      <c r="J615" s="16" t="s">
        <v>3046</v>
      </c>
      <c r="K615" s="16" t="s">
        <v>54</v>
      </c>
    </row>
    <row r="616" spans="1:11" x14ac:dyDescent="0.25">
      <c r="A616" s="21" t="s">
        <v>45</v>
      </c>
      <c r="B616" s="16" t="s">
        <v>3047</v>
      </c>
      <c r="C616" s="16" t="s">
        <v>3048</v>
      </c>
      <c r="D616" s="16" t="s">
        <v>3049</v>
      </c>
      <c r="E616" s="16" t="s">
        <v>49</v>
      </c>
      <c r="F616" s="16" t="s">
        <v>31</v>
      </c>
      <c r="G616" s="16" t="s">
        <v>50</v>
      </c>
      <c r="H616" s="16" t="s">
        <v>3050</v>
      </c>
      <c r="I616" s="16" t="s">
        <v>65</v>
      </c>
      <c r="J616" s="16" t="s">
        <v>3051</v>
      </c>
      <c r="K616" s="16" t="s">
        <v>54</v>
      </c>
    </row>
    <row r="617" spans="1:11" x14ac:dyDescent="0.25">
      <c r="A617" s="21" t="s">
        <v>45</v>
      </c>
      <c r="B617" s="16" t="s">
        <v>3052</v>
      </c>
      <c r="C617" s="16" t="s">
        <v>3053</v>
      </c>
      <c r="D617" s="16" t="s">
        <v>3054</v>
      </c>
      <c r="E617" s="16" t="s">
        <v>70</v>
      </c>
      <c r="F617" s="16" t="s">
        <v>31</v>
      </c>
      <c r="G617" s="16" t="s">
        <v>50</v>
      </c>
      <c r="H617" s="16" t="s">
        <v>3055</v>
      </c>
      <c r="I617" s="16" t="s">
        <v>3056</v>
      </c>
      <c r="J617" s="16" t="s">
        <v>3057</v>
      </c>
      <c r="K617" s="16" t="s">
        <v>54</v>
      </c>
    </row>
    <row r="618" spans="1:11" x14ac:dyDescent="0.25">
      <c r="A618" s="21" t="s">
        <v>45</v>
      </c>
      <c r="B618" s="16" t="s">
        <v>3058</v>
      </c>
      <c r="C618" s="16" t="s">
        <v>3059</v>
      </c>
      <c r="D618" s="16" t="s">
        <v>3060</v>
      </c>
      <c r="E618" s="16" t="s">
        <v>70</v>
      </c>
      <c r="F618" s="16" t="s">
        <v>31</v>
      </c>
      <c r="G618" s="16" t="s">
        <v>50</v>
      </c>
      <c r="H618" s="16" t="s">
        <v>3061</v>
      </c>
      <c r="I618" s="16" t="s">
        <v>3062</v>
      </c>
      <c r="J618" s="16" t="s">
        <v>3063</v>
      </c>
      <c r="K618" s="16" t="s">
        <v>54</v>
      </c>
    </row>
    <row r="619" spans="1:11" x14ac:dyDescent="0.25">
      <c r="A619" s="21" t="s">
        <v>45</v>
      </c>
      <c r="B619" s="16" t="s">
        <v>3064</v>
      </c>
      <c r="C619" s="16" t="s">
        <v>3065</v>
      </c>
      <c r="D619" s="16" t="s">
        <v>3066</v>
      </c>
      <c r="E619" s="16" t="s">
        <v>49</v>
      </c>
      <c r="F619" s="16" t="s">
        <v>31</v>
      </c>
      <c r="G619" s="16" t="s">
        <v>50</v>
      </c>
      <c r="H619" s="16" t="s">
        <v>3067</v>
      </c>
      <c r="I619" s="16" t="s">
        <v>3068</v>
      </c>
      <c r="J619" s="16" t="s">
        <v>3069</v>
      </c>
      <c r="K619" s="16" t="s">
        <v>54</v>
      </c>
    </row>
    <row r="620" spans="1:11" x14ac:dyDescent="0.25">
      <c r="A620" s="21" t="s">
        <v>45</v>
      </c>
      <c r="B620" s="16" t="s">
        <v>3070</v>
      </c>
      <c r="C620" s="16" t="s">
        <v>3071</v>
      </c>
      <c r="D620" s="16" t="s">
        <v>3072</v>
      </c>
      <c r="E620" s="16" t="s">
        <v>77</v>
      </c>
      <c r="F620" s="16" t="s">
        <v>31</v>
      </c>
      <c r="G620" s="16" t="s">
        <v>50</v>
      </c>
      <c r="H620" s="16" t="s">
        <v>3073</v>
      </c>
      <c r="I620" s="16" t="s">
        <v>3074</v>
      </c>
      <c r="J620" s="16" t="s">
        <v>3069</v>
      </c>
      <c r="K620" s="16" t="s">
        <v>54</v>
      </c>
    </row>
    <row r="621" spans="1:11" x14ac:dyDescent="0.25">
      <c r="A621" s="21" t="s">
        <v>45</v>
      </c>
      <c r="B621" s="16" t="s">
        <v>3075</v>
      </c>
      <c r="C621" s="16" t="s">
        <v>3076</v>
      </c>
      <c r="D621" s="16" t="s">
        <v>3077</v>
      </c>
      <c r="E621" s="16" t="s">
        <v>148</v>
      </c>
      <c r="F621" s="16" t="s">
        <v>31</v>
      </c>
      <c r="G621" s="16" t="s">
        <v>50</v>
      </c>
      <c r="H621" s="16" t="s">
        <v>3078</v>
      </c>
      <c r="I621" s="16" t="s">
        <v>3079</v>
      </c>
      <c r="J621" s="16" t="s">
        <v>3080</v>
      </c>
      <c r="K621" s="16" t="s">
        <v>54</v>
      </c>
    </row>
    <row r="622" spans="1:11" x14ac:dyDescent="0.25">
      <c r="A622" s="21" t="s">
        <v>45</v>
      </c>
      <c r="B622" s="16" t="s">
        <v>3081</v>
      </c>
      <c r="C622" s="16" t="s">
        <v>3082</v>
      </c>
      <c r="D622" s="16" t="s">
        <v>3083</v>
      </c>
      <c r="E622" s="16" t="s">
        <v>148</v>
      </c>
      <c r="F622" s="16" t="s">
        <v>31</v>
      </c>
      <c r="G622" s="16" t="s">
        <v>50</v>
      </c>
      <c r="H622" s="16" t="s">
        <v>3084</v>
      </c>
      <c r="I622" s="16" t="s">
        <v>3085</v>
      </c>
      <c r="J622" s="16" t="s">
        <v>3086</v>
      </c>
      <c r="K622" s="16" t="s">
        <v>54</v>
      </c>
    </row>
    <row r="623" spans="1:11" x14ac:dyDescent="0.25">
      <c r="A623" s="21" t="s">
        <v>45</v>
      </c>
      <c r="B623" s="16" t="s">
        <v>3087</v>
      </c>
      <c r="C623" s="16" t="s">
        <v>3088</v>
      </c>
      <c r="D623" s="16" t="s">
        <v>3089</v>
      </c>
      <c r="E623" s="16" t="s">
        <v>49</v>
      </c>
      <c r="F623" s="16" t="s">
        <v>31</v>
      </c>
      <c r="G623" s="16" t="s">
        <v>50</v>
      </c>
      <c r="H623" s="16" t="s">
        <v>3090</v>
      </c>
      <c r="I623" s="16" t="s">
        <v>3091</v>
      </c>
      <c r="J623" s="16" t="s">
        <v>3092</v>
      </c>
      <c r="K623" s="16" t="s">
        <v>54</v>
      </c>
    </row>
    <row r="624" spans="1:11" x14ac:dyDescent="0.25">
      <c r="A624" s="21" t="s">
        <v>45</v>
      </c>
      <c r="B624" s="16" t="s">
        <v>3093</v>
      </c>
      <c r="C624" s="16" t="s">
        <v>3094</v>
      </c>
      <c r="D624" s="16" t="s">
        <v>3095</v>
      </c>
      <c r="E624" s="16" t="s">
        <v>77</v>
      </c>
      <c r="F624" s="16" t="s">
        <v>31</v>
      </c>
      <c r="G624" s="16" t="s">
        <v>50</v>
      </c>
      <c r="H624" s="16" t="s">
        <v>3096</v>
      </c>
      <c r="I624" s="16" t="s">
        <v>3097</v>
      </c>
      <c r="J624" s="16" t="s">
        <v>3098</v>
      </c>
      <c r="K624" s="16" t="s">
        <v>54</v>
      </c>
    </row>
    <row r="625" spans="1:11" x14ac:dyDescent="0.25">
      <c r="A625" s="21" t="s">
        <v>45</v>
      </c>
      <c r="B625" s="16" t="s">
        <v>3099</v>
      </c>
      <c r="C625" s="16" t="s">
        <v>3100</v>
      </c>
      <c r="D625" s="16" t="s">
        <v>3101</v>
      </c>
      <c r="E625" s="16" t="s">
        <v>49</v>
      </c>
      <c r="F625" s="16" t="s">
        <v>31</v>
      </c>
      <c r="G625" s="16" t="s">
        <v>50</v>
      </c>
      <c r="H625" s="16" t="s">
        <v>3102</v>
      </c>
      <c r="I625" s="16" t="s">
        <v>3103</v>
      </c>
      <c r="J625" s="16" t="s">
        <v>3104</v>
      </c>
      <c r="K625" s="16" t="s">
        <v>54</v>
      </c>
    </row>
    <row r="626" spans="1:11" x14ac:dyDescent="0.25">
      <c r="A626" s="21" t="s">
        <v>45</v>
      </c>
      <c r="B626" s="16" t="s">
        <v>3105</v>
      </c>
      <c r="C626" s="16" t="s">
        <v>3106</v>
      </c>
      <c r="D626" s="16" t="s">
        <v>3107</v>
      </c>
      <c r="E626" s="16" t="s">
        <v>49</v>
      </c>
      <c r="F626" s="16" t="s">
        <v>31</v>
      </c>
      <c r="G626" s="16" t="s">
        <v>50</v>
      </c>
      <c r="H626" s="16" t="s">
        <v>3108</v>
      </c>
      <c r="I626" s="16" t="s">
        <v>3109</v>
      </c>
      <c r="J626" s="16" t="s">
        <v>3104</v>
      </c>
      <c r="K626" s="16" t="s">
        <v>54</v>
      </c>
    </row>
    <row r="627" spans="1:11" x14ac:dyDescent="0.25">
      <c r="A627" s="21" t="s">
        <v>45</v>
      </c>
      <c r="B627" s="16" t="s">
        <v>3110</v>
      </c>
      <c r="C627" s="16" t="s">
        <v>3111</v>
      </c>
      <c r="D627" s="16" t="s">
        <v>3112</v>
      </c>
      <c r="E627" s="16" t="s">
        <v>70</v>
      </c>
      <c r="F627" s="16" t="s">
        <v>31</v>
      </c>
      <c r="G627" s="16" t="s">
        <v>50</v>
      </c>
      <c r="H627" s="16" t="s">
        <v>3113</v>
      </c>
      <c r="I627" s="16" t="s">
        <v>3114</v>
      </c>
      <c r="J627" s="16" t="s">
        <v>3115</v>
      </c>
      <c r="K627" s="16" t="s">
        <v>54</v>
      </c>
    </row>
    <row r="628" spans="1:11" x14ac:dyDescent="0.25">
      <c r="A628" s="21" t="s">
        <v>45</v>
      </c>
      <c r="B628" s="16" t="s">
        <v>3116</v>
      </c>
      <c r="C628" s="16" t="s">
        <v>3117</v>
      </c>
      <c r="D628" s="16" t="s">
        <v>3118</v>
      </c>
      <c r="E628" s="16" t="s">
        <v>49</v>
      </c>
      <c r="F628" s="16" t="s">
        <v>31</v>
      </c>
      <c r="G628" s="16" t="s">
        <v>50</v>
      </c>
      <c r="H628" s="16" t="s">
        <v>3119</v>
      </c>
      <c r="I628" s="16" t="s">
        <v>3120</v>
      </c>
      <c r="J628" s="16" t="s">
        <v>3121</v>
      </c>
      <c r="K628" s="16" t="s">
        <v>54</v>
      </c>
    </row>
    <row r="629" spans="1:11" x14ac:dyDescent="0.25">
      <c r="A629" s="21" t="s">
        <v>45</v>
      </c>
      <c r="B629" s="16" t="s">
        <v>3122</v>
      </c>
      <c r="C629" s="16" t="s">
        <v>3123</v>
      </c>
      <c r="D629" s="16" t="s">
        <v>3124</v>
      </c>
      <c r="E629" s="16" t="s">
        <v>77</v>
      </c>
      <c r="F629" s="16" t="s">
        <v>31</v>
      </c>
      <c r="G629" s="16" t="s">
        <v>50</v>
      </c>
      <c r="H629" s="16" t="s">
        <v>3125</v>
      </c>
      <c r="I629" s="16" t="s">
        <v>3126</v>
      </c>
      <c r="J629" s="16" t="s">
        <v>3121</v>
      </c>
      <c r="K629" s="16" t="s">
        <v>54</v>
      </c>
    </row>
    <row r="630" spans="1:11" x14ac:dyDescent="0.25">
      <c r="A630" s="21" t="s">
        <v>45</v>
      </c>
      <c r="B630" s="16" t="s">
        <v>3127</v>
      </c>
      <c r="C630" s="16" t="s">
        <v>3128</v>
      </c>
      <c r="D630" s="16" t="s">
        <v>3129</v>
      </c>
      <c r="E630" s="16" t="s">
        <v>77</v>
      </c>
      <c r="F630" s="16" t="s">
        <v>31</v>
      </c>
      <c r="G630" s="16" t="s">
        <v>50</v>
      </c>
      <c r="H630" s="16" t="s">
        <v>3040</v>
      </c>
      <c r="I630" s="16" t="s">
        <v>3130</v>
      </c>
      <c r="J630" s="16" t="s">
        <v>3121</v>
      </c>
      <c r="K630" s="16" t="s">
        <v>54</v>
      </c>
    </row>
    <row r="631" spans="1:11" x14ac:dyDescent="0.25">
      <c r="A631" s="21" t="s">
        <v>45</v>
      </c>
      <c r="B631" s="16" t="s">
        <v>3131</v>
      </c>
      <c r="C631" s="16" t="s">
        <v>3132</v>
      </c>
      <c r="D631" s="16" t="s">
        <v>3133</v>
      </c>
      <c r="E631" s="16" t="s">
        <v>77</v>
      </c>
      <c r="F631" s="16" t="s">
        <v>31</v>
      </c>
      <c r="G631" s="16" t="s">
        <v>50</v>
      </c>
      <c r="H631" s="16" t="s">
        <v>3134</v>
      </c>
      <c r="I631" s="16" t="s">
        <v>3135</v>
      </c>
      <c r="J631" s="16" t="s">
        <v>3136</v>
      </c>
      <c r="K631" s="16" t="s">
        <v>54</v>
      </c>
    </row>
    <row r="632" spans="1:11" x14ac:dyDescent="0.25">
      <c r="A632" s="21" t="s">
        <v>45</v>
      </c>
      <c r="B632" s="16" t="s">
        <v>3137</v>
      </c>
      <c r="C632" s="16" t="s">
        <v>3138</v>
      </c>
      <c r="D632" s="16" t="s">
        <v>3139</v>
      </c>
      <c r="E632" s="16" t="s">
        <v>77</v>
      </c>
      <c r="F632" s="16" t="s">
        <v>31</v>
      </c>
      <c r="G632" s="16" t="s">
        <v>50</v>
      </c>
      <c r="H632" s="16" t="s">
        <v>3140</v>
      </c>
      <c r="I632" s="16" t="s">
        <v>3141</v>
      </c>
      <c r="J632" s="16" t="s">
        <v>3142</v>
      </c>
      <c r="K632" s="16" t="s">
        <v>54</v>
      </c>
    </row>
    <row r="633" spans="1:11" x14ac:dyDescent="0.25">
      <c r="A633" s="21" t="s">
        <v>45</v>
      </c>
      <c r="B633" s="16" t="s">
        <v>3143</v>
      </c>
      <c r="C633" s="16" t="s">
        <v>3144</v>
      </c>
      <c r="D633" s="16" t="s">
        <v>3145</v>
      </c>
      <c r="E633" s="16" t="s">
        <v>77</v>
      </c>
      <c r="F633" s="16" t="s">
        <v>31</v>
      </c>
      <c r="G633" s="16" t="s">
        <v>50</v>
      </c>
      <c r="H633" s="16" t="s">
        <v>3125</v>
      </c>
      <c r="I633" s="16" t="s">
        <v>2997</v>
      </c>
      <c r="J633" s="16" t="s">
        <v>3146</v>
      </c>
      <c r="K633" s="16" t="s">
        <v>54</v>
      </c>
    </row>
    <row r="634" spans="1:11" x14ac:dyDescent="0.25">
      <c r="A634" s="21" t="s">
        <v>45</v>
      </c>
      <c r="B634" s="16" t="s">
        <v>3147</v>
      </c>
      <c r="C634" s="16" t="s">
        <v>3148</v>
      </c>
      <c r="D634" s="16" t="s">
        <v>3149</v>
      </c>
      <c r="E634" s="16" t="s">
        <v>77</v>
      </c>
      <c r="F634" s="16" t="s">
        <v>31</v>
      </c>
      <c r="G634" s="16" t="s">
        <v>50</v>
      </c>
      <c r="H634" s="16" t="s">
        <v>3150</v>
      </c>
      <c r="I634" s="16" t="s">
        <v>3151</v>
      </c>
      <c r="J634" s="16" t="s">
        <v>3146</v>
      </c>
      <c r="K634" s="16" t="s">
        <v>54</v>
      </c>
    </row>
    <row r="635" spans="1:11" x14ac:dyDescent="0.25">
      <c r="A635" s="21" t="s">
        <v>45</v>
      </c>
      <c r="B635" s="16" t="s">
        <v>3152</v>
      </c>
      <c r="C635" s="16" t="s">
        <v>3153</v>
      </c>
      <c r="D635" s="16" t="s">
        <v>3154</v>
      </c>
      <c r="E635" s="16" t="s">
        <v>77</v>
      </c>
      <c r="F635" s="16" t="s">
        <v>31</v>
      </c>
      <c r="G635" s="16" t="s">
        <v>50</v>
      </c>
      <c r="H635" s="16" t="s">
        <v>3155</v>
      </c>
      <c r="I635" s="16" t="s">
        <v>3130</v>
      </c>
      <c r="J635" s="16" t="s">
        <v>3146</v>
      </c>
      <c r="K635" s="16" t="s">
        <v>54</v>
      </c>
    </row>
    <row r="636" spans="1:11" x14ac:dyDescent="0.25">
      <c r="A636" s="21" t="s">
        <v>45</v>
      </c>
      <c r="B636" s="16" t="s">
        <v>3156</v>
      </c>
      <c r="C636" s="16" t="s">
        <v>3157</v>
      </c>
      <c r="D636" s="16" t="s">
        <v>3158</v>
      </c>
      <c r="E636" s="16" t="s">
        <v>49</v>
      </c>
      <c r="F636" s="16" t="s">
        <v>31</v>
      </c>
      <c r="G636" s="16" t="s">
        <v>50</v>
      </c>
      <c r="H636" s="16" t="s">
        <v>3159</v>
      </c>
      <c r="I636" s="16" t="s">
        <v>3068</v>
      </c>
      <c r="J636" s="16" t="s">
        <v>3160</v>
      </c>
      <c r="K636" s="16" t="s">
        <v>54</v>
      </c>
    </row>
    <row r="637" spans="1:11" x14ac:dyDescent="0.25">
      <c r="A637" s="21" t="s">
        <v>45</v>
      </c>
      <c r="B637" s="16" t="s">
        <v>3161</v>
      </c>
      <c r="C637" s="16" t="s">
        <v>3162</v>
      </c>
      <c r="D637" s="16" t="s">
        <v>3163</v>
      </c>
      <c r="E637" s="16" t="s">
        <v>77</v>
      </c>
      <c r="F637" s="16" t="s">
        <v>31</v>
      </c>
      <c r="G637" s="16" t="s">
        <v>50</v>
      </c>
      <c r="H637" s="16" t="s">
        <v>3164</v>
      </c>
      <c r="I637" s="16" t="s">
        <v>3165</v>
      </c>
      <c r="J637" s="16" t="s">
        <v>3160</v>
      </c>
      <c r="K637" s="16" t="s">
        <v>54</v>
      </c>
    </row>
    <row r="638" spans="1:11" x14ac:dyDescent="0.25">
      <c r="A638" s="21" t="s">
        <v>45</v>
      </c>
      <c r="B638" s="16" t="s">
        <v>3166</v>
      </c>
      <c r="C638" s="16" t="s">
        <v>3167</v>
      </c>
      <c r="D638" s="16" t="s">
        <v>3168</v>
      </c>
      <c r="E638" s="16" t="s">
        <v>77</v>
      </c>
      <c r="F638" s="16" t="s">
        <v>31</v>
      </c>
      <c r="G638" s="16" t="s">
        <v>50</v>
      </c>
      <c r="H638" s="16" t="s">
        <v>3169</v>
      </c>
      <c r="I638" s="16" t="s">
        <v>3170</v>
      </c>
      <c r="J638" s="16" t="s">
        <v>3171</v>
      </c>
      <c r="K638" s="16" t="s">
        <v>54</v>
      </c>
    </row>
    <row r="639" spans="1:11" x14ac:dyDescent="0.25">
      <c r="A639" s="21" t="s">
        <v>45</v>
      </c>
      <c r="B639" s="16" t="s">
        <v>3172</v>
      </c>
      <c r="C639" s="16" t="s">
        <v>3173</v>
      </c>
      <c r="D639" s="16" t="s">
        <v>3174</v>
      </c>
      <c r="E639" s="16" t="s">
        <v>70</v>
      </c>
      <c r="F639" s="16" t="s">
        <v>31</v>
      </c>
      <c r="G639" s="16" t="s">
        <v>50</v>
      </c>
      <c r="H639" s="16" t="s">
        <v>3175</v>
      </c>
      <c r="I639" s="16" t="s">
        <v>3176</v>
      </c>
      <c r="J639" s="16" t="s">
        <v>3171</v>
      </c>
      <c r="K639" s="16" t="s">
        <v>54</v>
      </c>
    </row>
    <row r="640" spans="1:11" x14ac:dyDescent="0.25">
      <c r="A640" s="21" t="s">
        <v>45</v>
      </c>
      <c r="B640" s="16" t="s">
        <v>3177</v>
      </c>
      <c r="C640" s="16" t="s">
        <v>3178</v>
      </c>
      <c r="D640" s="16" t="s">
        <v>3179</v>
      </c>
      <c r="E640" s="16" t="s">
        <v>148</v>
      </c>
      <c r="F640" s="16" t="s">
        <v>31</v>
      </c>
      <c r="G640" s="16" t="s">
        <v>50</v>
      </c>
      <c r="H640" s="16" t="s">
        <v>3180</v>
      </c>
      <c r="I640" s="16" t="s">
        <v>3181</v>
      </c>
      <c r="J640" s="16" t="s">
        <v>3182</v>
      </c>
      <c r="K640" s="16" t="s">
        <v>54</v>
      </c>
    </row>
    <row r="641" spans="1:11" x14ac:dyDescent="0.25">
      <c r="A641" s="21" t="s">
        <v>45</v>
      </c>
      <c r="B641" s="16" t="s">
        <v>3183</v>
      </c>
      <c r="C641" s="16" t="s">
        <v>3184</v>
      </c>
      <c r="D641" s="16" t="s">
        <v>3185</v>
      </c>
      <c r="E641" s="16" t="s">
        <v>77</v>
      </c>
      <c r="F641" s="16" t="s">
        <v>31</v>
      </c>
      <c r="G641" s="16" t="s">
        <v>50</v>
      </c>
      <c r="H641" s="16" t="s">
        <v>3125</v>
      </c>
      <c r="I641" s="16" t="s">
        <v>3186</v>
      </c>
      <c r="J641" s="16" t="s">
        <v>3187</v>
      </c>
      <c r="K641" s="16" t="s">
        <v>54</v>
      </c>
    </row>
    <row r="642" spans="1:11" x14ac:dyDescent="0.25">
      <c r="A642" s="21" t="s">
        <v>45</v>
      </c>
      <c r="B642" s="16" t="s">
        <v>3188</v>
      </c>
      <c r="C642" s="16" t="s">
        <v>3189</v>
      </c>
      <c r="D642" s="16" t="s">
        <v>3190</v>
      </c>
      <c r="E642" s="16" t="s">
        <v>77</v>
      </c>
      <c r="F642" s="16" t="s">
        <v>31</v>
      </c>
      <c r="G642" s="16" t="s">
        <v>50</v>
      </c>
      <c r="H642" s="16" t="s">
        <v>3191</v>
      </c>
      <c r="I642" s="16" t="s">
        <v>114</v>
      </c>
      <c r="J642" s="16" t="s">
        <v>3192</v>
      </c>
      <c r="K642" s="16" t="s">
        <v>54</v>
      </c>
    </row>
    <row r="643" spans="1:11" x14ac:dyDescent="0.25">
      <c r="A643" s="21" t="s">
        <v>45</v>
      </c>
      <c r="B643" s="16" t="s">
        <v>3193</v>
      </c>
      <c r="C643" s="16" t="s">
        <v>3194</v>
      </c>
      <c r="D643" s="16" t="s">
        <v>3195</v>
      </c>
      <c r="E643" s="16" t="s">
        <v>70</v>
      </c>
      <c r="F643" s="16" t="s">
        <v>31</v>
      </c>
      <c r="G643" s="16" t="s">
        <v>50</v>
      </c>
      <c r="H643" s="16" t="s">
        <v>3196</v>
      </c>
      <c r="I643" s="16" t="s">
        <v>3197</v>
      </c>
      <c r="J643" s="16" t="s">
        <v>3192</v>
      </c>
      <c r="K643" s="16" t="s">
        <v>54</v>
      </c>
    </row>
    <row r="644" spans="1:11" x14ac:dyDescent="0.25">
      <c r="A644" s="21" t="s">
        <v>45</v>
      </c>
      <c r="B644" s="16" t="s">
        <v>3198</v>
      </c>
      <c r="C644" s="16" t="s">
        <v>3199</v>
      </c>
      <c r="D644" s="16" t="s">
        <v>3200</v>
      </c>
      <c r="E644" s="16" t="s">
        <v>77</v>
      </c>
      <c r="F644" s="16" t="s">
        <v>31</v>
      </c>
      <c r="G644" s="16" t="s">
        <v>50</v>
      </c>
      <c r="H644" s="16" t="s">
        <v>744</v>
      </c>
      <c r="I644" s="16" t="s">
        <v>3201</v>
      </c>
      <c r="J644" s="16" t="s">
        <v>3202</v>
      </c>
      <c r="K644" s="16" t="s">
        <v>54</v>
      </c>
    </row>
    <row r="645" spans="1:11" x14ac:dyDescent="0.25">
      <c r="A645" s="21" t="s">
        <v>45</v>
      </c>
      <c r="B645" s="16" t="s">
        <v>3203</v>
      </c>
      <c r="C645" s="16" t="s">
        <v>3204</v>
      </c>
      <c r="D645" s="16" t="s">
        <v>3205</v>
      </c>
      <c r="E645" s="16" t="s">
        <v>77</v>
      </c>
      <c r="F645" s="16" t="s">
        <v>31</v>
      </c>
      <c r="G645" s="16" t="s">
        <v>50</v>
      </c>
      <c r="H645" s="16" t="s">
        <v>3206</v>
      </c>
      <c r="I645" s="16" t="s">
        <v>3207</v>
      </c>
      <c r="J645" s="16" t="s">
        <v>3208</v>
      </c>
      <c r="K645" s="16" t="s">
        <v>54</v>
      </c>
    </row>
    <row r="646" spans="1:11" x14ac:dyDescent="0.25">
      <c r="A646" s="21" t="s">
        <v>45</v>
      </c>
      <c r="B646" s="16" t="s">
        <v>3209</v>
      </c>
      <c r="C646" s="16" t="s">
        <v>3210</v>
      </c>
      <c r="D646" s="16" t="s">
        <v>3211</v>
      </c>
      <c r="E646" s="16" t="s">
        <v>77</v>
      </c>
      <c r="F646" s="16" t="s">
        <v>31</v>
      </c>
      <c r="G646" s="16" t="s">
        <v>50</v>
      </c>
      <c r="H646" s="16" t="s">
        <v>3212</v>
      </c>
      <c r="I646" s="16" t="s">
        <v>3213</v>
      </c>
      <c r="J646" s="16" t="s">
        <v>3214</v>
      </c>
      <c r="K646" s="16" t="s">
        <v>54</v>
      </c>
    </row>
    <row r="647" spans="1:11" x14ac:dyDescent="0.25">
      <c r="A647" s="21" t="s">
        <v>45</v>
      </c>
      <c r="B647" s="16" t="s">
        <v>3215</v>
      </c>
      <c r="C647" s="16" t="s">
        <v>3216</v>
      </c>
      <c r="D647" s="16" t="s">
        <v>3217</v>
      </c>
      <c r="E647" s="16" t="s">
        <v>49</v>
      </c>
      <c r="F647" s="16" t="s">
        <v>31</v>
      </c>
      <c r="G647" s="16" t="s">
        <v>50</v>
      </c>
      <c r="H647" s="16" t="s">
        <v>3218</v>
      </c>
      <c r="I647" s="16" t="s">
        <v>3219</v>
      </c>
      <c r="J647" s="16" t="s">
        <v>3220</v>
      </c>
      <c r="K647" s="16" t="s">
        <v>54</v>
      </c>
    </row>
    <row r="648" spans="1:11" x14ac:dyDescent="0.25">
      <c r="A648" s="21" t="s">
        <v>45</v>
      </c>
      <c r="B648" s="16" t="s">
        <v>3221</v>
      </c>
      <c r="C648" s="16" t="s">
        <v>3222</v>
      </c>
      <c r="D648" s="16" t="s">
        <v>3223</v>
      </c>
      <c r="E648" s="16" t="s">
        <v>148</v>
      </c>
      <c r="F648" s="16" t="s">
        <v>31</v>
      </c>
      <c r="G648" s="16" t="s">
        <v>50</v>
      </c>
      <c r="H648" s="16" t="s">
        <v>3224</v>
      </c>
      <c r="I648" s="16" t="s">
        <v>3225</v>
      </c>
      <c r="J648" s="16" t="s">
        <v>3220</v>
      </c>
      <c r="K648" s="16" t="s">
        <v>54</v>
      </c>
    </row>
    <row r="649" spans="1:11" x14ac:dyDescent="0.25">
      <c r="A649" s="21" t="s">
        <v>45</v>
      </c>
      <c r="B649" s="16" t="s">
        <v>3226</v>
      </c>
      <c r="C649" s="16" t="s">
        <v>3227</v>
      </c>
      <c r="D649" s="16" t="s">
        <v>3228</v>
      </c>
      <c r="E649" s="16" t="s">
        <v>77</v>
      </c>
      <c r="F649" s="16" t="s">
        <v>31</v>
      </c>
      <c r="G649" s="16" t="s">
        <v>50</v>
      </c>
      <c r="H649" s="16" t="s">
        <v>3229</v>
      </c>
      <c r="I649" s="16" t="s">
        <v>3230</v>
      </c>
      <c r="J649" s="16" t="s">
        <v>3231</v>
      </c>
      <c r="K649" s="16" t="s">
        <v>54</v>
      </c>
    </row>
    <row r="650" spans="1:11" x14ac:dyDescent="0.25">
      <c r="A650" s="21" t="s">
        <v>45</v>
      </c>
      <c r="B650" s="16" t="s">
        <v>3232</v>
      </c>
      <c r="C650" s="16" t="s">
        <v>3233</v>
      </c>
      <c r="D650" s="16" t="s">
        <v>3234</v>
      </c>
      <c r="E650" s="16" t="s">
        <v>148</v>
      </c>
      <c r="F650" s="16" t="s">
        <v>31</v>
      </c>
      <c r="G650" s="16" t="s">
        <v>50</v>
      </c>
      <c r="H650" s="16" t="s">
        <v>3235</v>
      </c>
      <c r="I650" s="16" t="s">
        <v>3120</v>
      </c>
      <c r="J650" s="16" t="s">
        <v>3236</v>
      </c>
      <c r="K650" s="16" t="s">
        <v>54</v>
      </c>
    </row>
    <row r="651" spans="1:11" x14ac:dyDescent="0.25">
      <c r="A651" s="21" t="s">
        <v>45</v>
      </c>
      <c r="B651" s="16" t="s">
        <v>3237</v>
      </c>
      <c r="C651" s="16" t="s">
        <v>3238</v>
      </c>
      <c r="D651" s="16" t="s">
        <v>3239</v>
      </c>
      <c r="E651" s="16" t="s">
        <v>49</v>
      </c>
      <c r="F651" s="16" t="s">
        <v>31</v>
      </c>
      <c r="G651" s="16" t="s">
        <v>50</v>
      </c>
      <c r="H651" s="16" t="s">
        <v>3240</v>
      </c>
      <c r="I651" s="16" t="s">
        <v>3241</v>
      </c>
      <c r="J651" s="16" t="s">
        <v>3242</v>
      </c>
      <c r="K651" s="16" t="s">
        <v>54</v>
      </c>
    </row>
    <row r="652" spans="1:11" x14ac:dyDescent="0.25">
      <c r="A652" s="21" t="s">
        <v>45</v>
      </c>
      <c r="B652" s="16" t="s">
        <v>3243</v>
      </c>
      <c r="C652" s="16" t="s">
        <v>3244</v>
      </c>
      <c r="D652" s="16" t="s">
        <v>3245</v>
      </c>
      <c r="E652" s="16" t="s">
        <v>77</v>
      </c>
      <c r="F652" s="16" t="s">
        <v>31</v>
      </c>
      <c r="G652" s="16" t="s">
        <v>50</v>
      </c>
      <c r="H652" s="16" t="s">
        <v>3246</v>
      </c>
      <c r="I652" s="16" t="s">
        <v>3247</v>
      </c>
      <c r="J652" s="16" t="s">
        <v>3248</v>
      </c>
      <c r="K652" s="16" t="s">
        <v>54</v>
      </c>
    </row>
    <row r="653" spans="1:11" x14ac:dyDescent="0.25">
      <c r="A653" s="21" t="s">
        <v>45</v>
      </c>
      <c r="B653" s="16" t="s">
        <v>3249</v>
      </c>
      <c r="C653" s="16" t="s">
        <v>3250</v>
      </c>
      <c r="D653" s="16" t="s">
        <v>3251</v>
      </c>
      <c r="E653" s="16" t="s">
        <v>77</v>
      </c>
      <c r="F653" s="16" t="s">
        <v>31</v>
      </c>
      <c r="G653" s="16" t="s">
        <v>50</v>
      </c>
      <c r="H653" s="16" t="s">
        <v>3155</v>
      </c>
      <c r="I653" s="16" t="s">
        <v>3252</v>
      </c>
      <c r="J653" s="16" t="s">
        <v>3248</v>
      </c>
      <c r="K653" s="16" t="s">
        <v>54</v>
      </c>
    </row>
    <row r="654" spans="1:11" x14ac:dyDescent="0.25">
      <c r="A654" s="21" t="s">
        <v>45</v>
      </c>
      <c r="B654" s="16" t="s">
        <v>3253</v>
      </c>
      <c r="C654" s="16" t="s">
        <v>3254</v>
      </c>
      <c r="D654" s="16" t="s">
        <v>3255</v>
      </c>
      <c r="E654" s="16" t="s">
        <v>77</v>
      </c>
      <c r="F654" s="16" t="s">
        <v>31</v>
      </c>
      <c r="G654" s="16" t="s">
        <v>50</v>
      </c>
      <c r="H654" s="16" t="s">
        <v>3256</v>
      </c>
      <c r="I654" s="16" t="s">
        <v>3257</v>
      </c>
      <c r="J654" s="16" t="s">
        <v>3258</v>
      </c>
      <c r="K654" s="16" t="s">
        <v>54</v>
      </c>
    </row>
    <row r="655" spans="1:11" x14ac:dyDescent="0.25">
      <c r="A655" s="21" t="s">
        <v>45</v>
      </c>
      <c r="B655" s="16" t="s">
        <v>3259</v>
      </c>
      <c r="C655" s="16" t="s">
        <v>3260</v>
      </c>
      <c r="D655" s="16" t="s">
        <v>3261</v>
      </c>
      <c r="E655" s="16" t="s">
        <v>77</v>
      </c>
      <c r="F655" s="16" t="s">
        <v>31</v>
      </c>
      <c r="G655" s="16" t="s">
        <v>50</v>
      </c>
      <c r="H655" s="16" t="s">
        <v>208</v>
      </c>
      <c r="I655" s="16" t="s">
        <v>3262</v>
      </c>
      <c r="J655" s="16" t="s">
        <v>3263</v>
      </c>
      <c r="K655" s="16" t="s">
        <v>54</v>
      </c>
    </row>
    <row r="656" spans="1:11" x14ac:dyDescent="0.25">
      <c r="A656" s="21" t="s">
        <v>45</v>
      </c>
      <c r="B656" s="16" t="s">
        <v>3264</v>
      </c>
      <c r="C656" s="16" t="s">
        <v>3265</v>
      </c>
      <c r="D656" s="16" t="s">
        <v>3266</v>
      </c>
      <c r="E656" s="16" t="s">
        <v>70</v>
      </c>
      <c r="F656" s="16" t="s">
        <v>31</v>
      </c>
      <c r="G656" s="16" t="s">
        <v>50</v>
      </c>
      <c r="H656" s="16" t="s">
        <v>3267</v>
      </c>
      <c r="I656" s="16" t="s">
        <v>3268</v>
      </c>
      <c r="J656" s="16" t="s">
        <v>3263</v>
      </c>
      <c r="K656" s="16" t="s">
        <v>54</v>
      </c>
    </row>
    <row r="657" spans="1:11" x14ac:dyDescent="0.25">
      <c r="A657" s="21" t="s">
        <v>45</v>
      </c>
      <c r="B657" s="16" t="s">
        <v>3269</v>
      </c>
      <c r="C657" s="16" t="s">
        <v>3270</v>
      </c>
      <c r="D657" s="16" t="s">
        <v>3271</v>
      </c>
      <c r="E657" s="16" t="s">
        <v>70</v>
      </c>
      <c r="F657" s="16" t="s">
        <v>31</v>
      </c>
      <c r="G657" s="16" t="s">
        <v>50</v>
      </c>
      <c r="H657" s="16" t="s">
        <v>3175</v>
      </c>
      <c r="I657" s="16" t="s">
        <v>3272</v>
      </c>
      <c r="J657" s="16" t="s">
        <v>3273</v>
      </c>
      <c r="K657" s="16" t="s">
        <v>54</v>
      </c>
    </row>
    <row r="658" spans="1:11" x14ac:dyDescent="0.25">
      <c r="A658" s="21" t="s">
        <v>45</v>
      </c>
      <c r="B658" s="16" t="s">
        <v>3274</v>
      </c>
      <c r="C658" s="16" t="s">
        <v>3275</v>
      </c>
      <c r="D658" s="16" t="s">
        <v>3276</v>
      </c>
      <c r="E658" s="16" t="s">
        <v>77</v>
      </c>
      <c r="F658" s="16" t="s">
        <v>31</v>
      </c>
      <c r="G658" s="16" t="s">
        <v>50</v>
      </c>
      <c r="H658" s="16" t="s">
        <v>3040</v>
      </c>
      <c r="I658" s="16" t="s">
        <v>91</v>
      </c>
      <c r="J658" s="16" t="s">
        <v>3277</v>
      </c>
      <c r="K658" s="16" t="s">
        <v>54</v>
      </c>
    </row>
    <row r="659" spans="1:11" x14ac:dyDescent="0.25">
      <c r="A659" s="21" t="s">
        <v>45</v>
      </c>
      <c r="B659" s="16" t="s">
        <v>3278</v>
      </c>
      <c r="C659" s="16" t="s">
        <v>3279</v>
      </c>
      <c r="D659" s="16" t="s">
        <v>3280</v>
      </c>
      <c r="E659" s="16" t="s">
        <v>77</v>
      </c>
      <c r="F659" s="16" t="s">
        <v>31</v>
      </c>
      <c r="G659" s="16" t="s">
        <v>50</v>
      </c>
      <c r="H659" s="16" t="s">
        <v>3281</v>
      </c>
      <c r="I659" s="16" t="s">
        <v>3282</v>
      </c>
      <c r="J659" s="16" t="s">
        <v>3283</v>
      </c>
      <c r="K659" s="16" t="s">
        <v>54</v>
      </c>
    </row>
    <row r="660" spans="1:11" x14ac:dyDescent="0.25">
      <c r="A660" s="21" t="s">
        <v>45</v>
      </c>
      <c r="B660" s="16" t="s">
        <v>3284</v>
      </c>
      <c r="C660" s="16" t="s">
        <v>3285</v>
      </c>
      <c r="D660" s="16" t="s">
        <v>3286</v>
      </c>
      <c r="E660" s="16" t="s">
        <v>77</v>
      </c>
      <c r="F660" s="16" t="s">
        <v>31</v>
      </c>
      <c r="G660" s="16" t="s">
        <v>50</v>
      </c>
      <c r="H660" s="16" t="s">
        <v>3287</v>
      </c>
      <c r="I660" s="16" t="s">
        <v>3288</v>
      </c>
      <c r="J660" s="16" t="s">
        <v>3283</v>
      </c>
      <c r="K660" s="16" t="s">
        <v>54</v>
      </c>
    </row>
    <row r="661" spans="1:11" x14ac:dyDescent="0.25">
      <c r="A661" s="21" t="s">
        <v>45</v>
      </c>
      <c r="B661" s="16" t="s">
        <v>3289</v>
      </c>
      <c r="C661" s="16" t="s">
        <v>3290</v>
      </c>
      <c r="D661" s="16" t="s">
        <v>3291</v>
      </c>
      <c r="E661" s="16" t="s">
        <v>49</v>
      </c>
      <c r="F661" s="16" t="s">
        <v>31</v>
      </c>
      <c r="G661" s="16" t="s">
        <v>50</v>
      </c>
      <c r="H661" s="16" t="s">
        <v>3292</v>
      </c>
      <c r="I661" s="16" t="s">
        <v>3293</v>
      </c>
      <c r="J661" s="16" t="s">
        <v>3294</v>
      </c>
      <c r="K661" s="16" t="s">
        <v>54</v>
      </c>
    </row>
    <row r="662" spans="1:11" x14ac:dyDescent="0.25">
      <c r="A662" s="21" t="s">
        <v>45</v>
      </c>
      <c r="B662" s="16" t="s">
        <v>3295</v>
      </c>
      <c r="C662" s="16" t="s">
        <v>3296</v>
      </c>
      <c r="D662" s="16" t="s">
        <v>3297</v>
      </c>
      <c r="E662" s="16" t="s">
        <v>148</v>
      </c>
      <c r="F662" s="16" t="s">
        <v>31</v>
      </c>
      <c r="G662" s="16" t="s">
        <v>50</v>
      </c>
      <c r="H662" s="16" t="s">
        <v>3298</v>
      </c>
      <c r="I662" s="16" t="s">
        <v>3299</v>
      </c>
      <c r="J662" s="16" t="s">
        <v>3294</v>
      </c>
      <c r="K662" s="16" t="s">
        <v>54</v>
      </c>
    </row>
    <row r="663" spans="1:11" x14ac:dyDescent="0.25">
      <c r="A663" s="21" t="s">
        <v>45</v>
      </c>
      <c r="B663" s="16" t="s">
        <v>3300</v>
      </c>
      <c r="C663" s="16" t="s">
        <v>3301</v>
      </c>
      <c r="D663" s="16" t="s">
        <v>3302</v>
      </c>
      <c r="E663" s="16" t="s">
        <v>148</v>
      </c>
      <c r="F663" s="16" t="s">
        <v>31</v>
      </c>
      <c r="G663" s="16" t="s">
        <v>50</v>
      </c>
      <c r="H663" s="16" t="s">
        <v>3303</v>
      </c>
      <c r="I663" s="16" t="s">
        <v>3304</v>
      </c>
      <c r="J663" s="16" t="s">
        <v>3305</v>
      </c>
      <c r="K663" s="16" t="s">
        <v>54</v>
      </c>
    </row>
    <row r="664" spans="1:11" x14ac:dyDescent="0.25">
      <c r="A664" s="21" t="s">
        <v>45</v>
      </c>
      <c r="B664" s="16" t="s">
        <v>3306</v>
      </c>
      <c r="C664" s="16" t="s">
        <v>3307</v>
      </c>
      <c r="D664" s="16" t="s">
        <v>3308</v>
      </c>
      <c r="E664" s="16" t="s">
        <v>77</v>
      </c>
      <c r="F664" s="16" t="s">
        <v>31</v>
      </c>
      <c r="G664" s="16" t="s">
        <v>50</v>
      </c>
      <c r="H664" s="16" t="s">
        <v>3309</v>
      </c>
      <c r="I664" s="16" t="s">
        <v>3310</v>
      </c>
      <c r="J664" s="16" t="s">
        <v>3311</v>
      </c>
      <c r="K664" s="16" t="s">
        <v>54</v>
      </c>
    </row>
    <row r="665" spans="1:11" x14ac:dyDescent="0.25">
      <c r="A665" s="21" t="s">
        <v>45</v>
      </c>
      <c r="B665" s="16" t="s">
        <v>3312</v>
      </c>
      <c r="C665" s="16" t="s">
        <v>3313</v>
      </c>
      <c r="D665" s="16" t="s">
        <v>3314</v>
      </c>
      <c r="E665" s="16" t="s">
        <v>49</v>
      </c>
      <c r="F665" s="16" t="s">
        <v>31</v>
      </c>
      <c r="G665" s="16" t="s">
        <v>50</v>
      </c>
      <c r="H665" s="16" t="s">
        <v>3315</v>
      </c>
      <c r="I665" s="16" t="s">
        <v>3316</v>
      </c>
      <c r="J665" s="16" t="s">
        <v>3317</v>
      </c>
      <c r="K665" s="16" t="s">
        <v>54</v>
      </c>
    </row>
    <row r="666" spans="1:11" x14ac:dyDescent="0.25">
      <c r="A666" s="21" t="s">
        <v>45</v>
      </c>
      <c r="B666" s="16" t="s">
        <v>3318</v>
      </c>
      <c r="C666" s="16" t="s">
        <v>3319</v>
      </c>
      <c r="D666" s="16" t="s">
        <v>3320</v>
      </c>
      <c r="E666" s="16" t="s">
        <v>77</v>
      </c>
      <c r="F666" s="16" t="s">
        <v>31</v>
      </c>
      <c r="G666" s="16" t="s">
        <v>50</v>
      </c>
      <c r="H666" s="16" t="s">
        <v>3321</v>
      </c>
      <c r="I666" s="16" t="s">
        <v>3322</v>
      </c>
      <c r="J666" s="16" t="s">
        <v>3323</v>
      </c>
      <c r="K666" s="16" t="s">
        <v>54</v>
      </c>
    </row>
    <row r="667" spans="1:11" x14ac:dyDescent="0.25">
      <c r="A667" s="21" t="s">
        <v>45</v>
      </c>
      <c r="B667" s="16" t="s">
        <v>3324</v>
      </c>
      <c r="C667" s="16" t="s">
        <v>3325</v>
      </c>
      <c r="D667" s="16" t="s">
        <v>3326</v>
      </c>
      <c r="E667" s="16" t="s">
        <v>49</v>
      </c>
      <c r="F667" s="16" t="s">
        <v>31</v>
      </c>
      <c r="G667" s="16" t="s">
        <v>50</v>
      </c>
      <c r="H667" s="16" t="s">
        <v>3327</v>
      </c>
      <c r="I667" s="16" t="s">
        <v>253</v>
      </c>
      <c r="J667" s="16" t="s">
        <v>3328</v>
      </c>
      <c r="K667" s="16" t="s">
        <v>54</v>
      </c>
    </row>
    <row r="668" spans="1:11" x14ac:dyDescent="0.25">
      <c r="A668" s="21" t="s">
        <v>45</v>
      </c>
      <c r="B668" s="16" t="s">
        <v>3329</v>
      </c>
      <c r="C668" s="16" t="s">
        <v>3330</v>
      </c>
      <c r="D668" s="16" t="s">
        <v>3331</v>
      </c>
      <c r="E668" s="16" t="s">
        <v>49</v>
      </c>
      <c r="F668" s="16" t="s">
        <v>31</v>
      </c>
      <c r="G668" s="16" t="s">
        <v>50</v>
      </c>
      <c r="H668" s="16" t="s">
        <v>3332</v>
      </c>
      <c r="I668" s="16" t="s">
        <v>299</v>
      </c>
      <c r="J668" s="16" t="s">
        <v>3328</v>
      </c>
      <c r="K668" s="16" t="s">
        <v>54</v>
      </c>
    </row>
    <row r="669" spans="1:11" x14ac:dyDescent="0.25">
      <c r="A669" s="21" t="s">
        <v>45</v>
      </c>
      <c r="B669" s="16" t="s">
        <v>3333</v>
      </c>
      <c r="C669" s="16" t="s">
        <v>3334</v>
      </c>
      <c r="D669" s="16" t="s">
        <v>3335</v>
      </c>
      <c r="E669" s="16" t="s">
        <v>77</v>
      </c>
      <c r="F669" s="16" t="s">
        <v>31</v>
      </c>
      <c r="G669" s="16" t="s">
        <v>50</v>
      </c>
      <c r="H669" s="16" t="s">
        <v>3336</v>
      </c>
      <c r="I669" s="16" t="s">
        <v>3337</v>
      </c>
      <c r="J669" s="16" t="s">
        <v>3328</v>
      </c>
      <c r="K669" s="16" t="s">
        <v>54</v>
      </c>
    </row>
    <row r="670" spans="1:11" x14ac:dyDescent="0.25">
      <c r="A670" s="21" t="s">
        <v>45</v>
      </c>
      <c r="B670" s="16" t="s">
        <v>3338</v>
      </c>
      <c r="C670" s="16" t="s">
        <v>3339</v>
      </c>
      <c r="D670" s="16" t="s">
        <v>3340</v>
      </c>
      <c r="E670" s="16" t="s">
        <v>49</v>
      </c>
      <c r="F670" s="16" t="s">
        <v>31</v>
      </c>
      <c r="G670" s="16" t="s">
        <v>50</v>
      </c>
      <c r="H670" s="16" t="s">
        <v>3024</v>
      </c>
      <c r="I670" s="16" t="s">
        <v>3341</v>
      </c>
      <c r="J670" s="16" t="s">
        <v>3342</v>
      </c>
      <c r="K670" s="16" t="s">
        <v>54</v>
      </c>
    </row>
    <row r="671" spans="1:11" x14ac:dyDescent="0.25">
      <c r="A671" s="21" t="s">
        <v>45</v>
      </c>
      <c r="B671" s="16" t="s">
        <v>3343</v>
      </c>
      <c r="C671" s="16" t="s">
        <v>3344</v>
      </c>
      <c r="D671" s="16" t="s">
        <v>3345</v>
      </c>
      <c r="E671" s="16" t="s">
        <v>49</v>
      </c>
      <c r="F671" s="16" t="s">
        <v>31</v>
      </c>
      <c r="G671" s="16" t="s">
        <v>50</v>
      </c>
      <c r="H671" s="16" t="s">
        <v>3346</v>
      </c>
      <c r="I671" s="16" t="s">
        <v>3347</v>
      </c>
      <c r="J671" s="16" t="s">
        <v>3348</v>
      </c>
      <c r="K671" s="16" t="s">
        <v>54</v>
      </c>
    </row>
    <row r="672" spans="1:11" x14ac:dyDescent="0.25">
      <c r="A672" s="21" t="s">
        <v>45</v>
      </c>
      <c r="B672" s="16" t="s">
        <v>3349</v>
      </c>
      <c r="C672" s="16" t="s">
        <v>3350</v>
      </c>
      <c r="D672" s="16" t="s">
        <v>3351</v>
      </c>
      <c r="E672" s="16" t="s">
        <v>49</v>
      </c>
      <c r="F672" s="16" t="s">
        <v>31</v>
      </c>
      <c r="G672" s="16" t="s">
        <v>50</v>
      </c>
      <c r="H672" s="16" t="s">
        <v>3352</v>
      </c>
      <c r="I672" s="16" t="s">
        <v>3304</v>
      </c>
      <c r="J672" s="16" t="s">
        <v>3348</v>
      </c>
      <c r="K672" s="16" t="s">
        <v>54</v>
      </c>
    </row>
    <row r="673" spans="1:11" x14ac:dyDescent="0.25">
      <c r="A673" s="21" t="s">
        <v>45</v>
      </c>
      <c r="B673" s="16" t="s">
        <v>3353</v>
      </c>
      <c r="C673" s="16" t="s">
        <v>3354</v>
      </c>
      <c r="D673" s="16" t="s">
        <v>3355</v>
      </c>
      <c r="E673" s="16" t="s">
        <v>77</v>
      </c>
      <c r="F673" s="16" t="s">
        <v>31</v>
      </c>
      <c r="G673" s="16" t="s">
        <v>50</v>
      </c>
      <c r="H673" s="16" t="s">
        <v>3356</v>
      </c>
      <c r="I673" s="16" t="s">
        <v>3230</v>
      </c>
      <c r="J673" s="16" t="s">
        <v>3357</v>
      </c>
      <c r="K673" s="16" t="s">
        <v>54</v>
      </c>
    </row>
    <row r="674" spans="1:11" x14ac:dyDescent="0.25">
      <c r="A674" s="21" t="s">
        <v>45</v>
      </c>
      <c r="B674" s="16" t="s">
        <v>3358</v>
      </c>
      <c r="C674" s="16" t="s">
        <v>3359</v>
      </c>
      <c r="D674" s="16" t="s">
        <v>3360</v>
      </c>
      <c r="E674" s="16" t="s">
        <v>148</v>
      </c>
      <c r="F674" s="16" t="s">
        <v>31</v>
      </c>
      <c r="G674" s="16" t="s">
        <v>50</v>
      </c>
      <c r="H674" s="16" t="s">
        <v>3361</v>
      </c>
      <c r="I674" s="16" t="s">
        <v>3362</v>
      </c>
      <c r="J674" s="16" t="s">
        <v>3363</v>
      </c>
      <c r="K674" s="16" t="s">
        <v>54</v>
      </c>
    </row>
    <row r="675" spans="1:11" x14ac:dyDescent="0.25">
      <c r="A675" s="21" t="s">
        <v>45</v>
      </c>
      <c r="B675" s="16" t="s">
        <v>3364</v>
      </c>
      <c r="C675" s="16" t="s">
        <v>3365</v>
      </c>
      <c r="D675" s="16" t="s">
        <v>3366</v>
      </c>
      <c r="E675" s="16" t="s">
        <v>148</v>
      </c>
      <c r="F675" s="16" t="s">
        <v>31</v>
      </c>
      <c r="G675" s="16" t="s">
        <v>50</v>
      </c>
      <c r="H675" s="16" t="s">
        <v>3367</v>
      </c>
      <c r="I675" s="16" t="s">
        <v>3368</v>
      </c>
      <c r="J675" s="16" t="s">
        <v>3369</v>
      </c>
      <c r="K675" s="16" t="s">
        <v>54</v>
      </c>
    </row>
    <row r="676" spans="1:11" x14ac:dyDescent="0.25">
      <c r="A676" s="21" t="s">
        <v>45</v>
      </c>
      <c r="B676" s="16" t="s">
        <v>3370</v>
      </c>
      <c r="C676" s="16" t="s">
        <v>3371</v>
      </c>
      <c r="D676" s="16" t="s">
        <v>3372</v>
      </c>
      <c r="E676" s="16" t="s">
        <v>77</v>
      </c>
      <c r="F676" s="16" t="s">
        <v>31</v>
      </c>
      <c r="G676" s="16" t="s">
        <v>50</v>
      </c>
      <c r="H676" s="16" t="s">
        <v>3373</v>
      </c>
      <c r="I676" s="16" t="s">
        <v>3374</v>
      </c>
      <c r="J676" s="16" t="s">
        <v>3375</v>
      </c>
      <c r="K676" s="16" t="s">
        <v>54</v>
      </c>
    </row>
    <row r="677" spans="1:11" x14ac:dyDescent="0.25">
      <c r="A677" s="21" t="s">
        <v>45</v>
      </c>
      <c r="B677" s="16" t="s">
        <v>3376</v>
      </c>
      <c r="C677" s="16" t="s">
        <v>3377</v>
      </c>
      <c r="D677" s="16" t="s">
        <v>3378</v>
      </c>
      <c r="E677" s="16" t="s">
        <v>77</v>
      </c>
      <c r="F677" s="16" t="s">
        <v>31</v>
      </c>
      <c r="G677" s="16" t="s">
        <v>50</v>
      </c>
      <c r="H677" s="16" t="s">
        <v>3379</v>
      </c>
      <c r="I677" s="16" t="s">
        <v>3380</v>
      </c>
      <c r="J677" s="16" t="s">
        <v>3375</v>
      </c>
      <c r="K677" s="16" t="s">
        <v>54</v>
      </c>
    </row>
    <row r="678" spans="1:11" x14ac:dyDescent="0.25">
      <c r="A678" s="21" t="s">
        <v>45</v>
      </c>
      <c r="B678" s="16" t="s">
        <v>3381</v>
      </c>
      <c r="C678" s="16" t="s">
        <v>3382</v>
      </c>
      <c r="D678" s="16" t="s">
        <v>3383</v>
      </c>
      <c r="E678" s="16" t="s">
        <v>49</v>
      </c>
      <c r="F678" s="16" t="s">
        <v>31</v>
      </c>
      <c r="G678" s="16" t="s">
        <v>50</v>
      </c>
      <c r="H678" s="16" t="s">
        <v>3384</v>
      </c>
      <c r="I678" s="16" t="s">
        <v>3385</v>
      </c>
      <c r="J678" s="16" t="s">
        <v>3386</v>
      </c>
      <c r="K678" s="16" t="s">
        <v>54</v>
      </c>
    </row>
    <row r="679" spans="1:11" x14ac:dyDescent="0.25">
      <c r="A679" s="21" t="s">
        <v>45</v>
      </c>
      <c r="B679" s="16" t="s">
        <v>3387</v>
      </c>
      <c r="C679" s="16" t="s">
        <v>3388</v>
      </c>
      <c r="D679" s="16" t="s">
        <v>3389</v>
      </c>
      <c r="E679" s="16" t="s">
        <v>49</v>
      </c>
      <c r="F679" s="16" t="s">
        <v>31</v>
      </c>
      <c r="G679" s="16" t="s">
        <v>50</v>
      </c>
      <c r="H679" s="16" t="s">
        <v>3390</v>
      </c>
      <c r="I679" s="16" t="s">
        <v>3391</v>
      </c>
      <c r="J679" s="16" t="s">
        <v>3392</v>
      </c>
      <c r="K679" s="16" t="s">
        <v>54</v>
      </c>
    </row>
    <row r="680" spans="1:11" x14ac:dyDescent="0.25">
      <c r="A680" s="21" t="s">
        <v>45</v>
      </c>
      <c r="B680" s="16" t="s">
        <v>3393</v>
      </c>
      <c r="C680" s="16" t="s">
        <v>3394</v>
      </c>
      <c r="D680" s="16" t="s">
        <v>3395</v>
      </c>
      <c r="E680" s="16" t="s">
        <v>148</v>
      </c>
      <c r="F680" s="16" t="s">
        <v>31</v>
      </c>
      <c r="G680" s="16" t="s">
        <v>50</v>
      </c>
      <c r="H680" s="16" t="s">
        <v>3396</v>
      </c>
      <c r="I680" s="16" t="s">
        <v>3397</v>
      </c>
      <c r="J680" s="16" t="s">
        <v>3398</v>
      </c>
      <c r="K680" s="16" t="s">
        <v>54</v>
      </c>
    </row>
    <row r="681" spans="1:11" x14ac:dyDescent="0.25">
      <c r="A681" s="21" t="s">
        <v>45</v>
      </c>
      <c r="B681" s="16" t="s">
        <v>3399</v>
      </c>
      <c r="C681" s="16" t="s">
        <v>3400</v>
      </c>
      <c r="D681" s="16" t="s">
        <v>3401</v>
      </c>
      <c r="E681" s="16" t="s">
        <v>77</v>
      </c>
      <c r="F681" s="16" t="s">
        <v>31</v>
      </c>
      <c r="G681" s="16" t="s">
        <v>50</v>
      </c>
      <c r="H681" s="16" t="s">
        <v>3402</v>
      </c>
      <c r="I681" s="16" t="s">
        <v>3403</v>
      </c>
      <c r="J681" s="16" t="s">
        <v>3404</v>
      </c>
      <c r="K681" s="16" t="s">
        <v>54</v>
      </c>
    </row>
    <row r="682" spans="1:11" x14ac:dyDescent="0.25">
      <c r="A682" s="21" t="s">
        <v>45</v>
      </c>
      <c r="B682" s="16" t="s">
        <v>3405</v>
      </c>
      <c r="C682" s="16" t="s">
        <v>3406</v>
      </c>
      <c r="D682" s="16" t="s">
        <v>3407</v>
      </c>
      <c r="E682" s="16" t="s">
        <v>77</v>
      </c>
      <c r="F682" s="16" t="s">
        <v>31</v>
      </c>
      <c r="G682" s="16" t="s">
        <v>50</v>
      </c>
      <c r="H682" s="16" t="s">
        <v>3246</v>
      </c>
      <c r="I682" s="16" t="s">
        <v>3408</v>
      </c>
      <c r="J682" s="16" t="s">
        <v>3409</v>
      </c>
      <c r="K682" s="16" t="s">
        <v>54</v>
      </c>
    </row>
    <row r="683" spans="1:11" x14ac:dyDescent="0.25">
      <c r="A683" s="21" t="s">
        <v>45</v>
      </c>
      <c r="B683" s="16" t="s">
        <v>3410</v>
      </c>
      <c r="C683" s="16" t="s">
        <v>3411</v>
      </c>
      <c r="D683" s="16" t="s">
        <v>3412</v>
      </c>
      <c r="E683" s="16" t="s">
        <v>49</v>
      </c>
      <c r="F683" s="16" t="s">
        <v>31</v>
      </c>
      <c r="G683" s="16" t="s">
        <v>50</v>
      </c>
      <c r="H683" s="16" t="s">
        <v>3413</v>
      </c>
      <c r="I683" s="16" t="s">
        <v>3414</v>
      </c>
      <c r="J683" s="16" t="s">
        <v>3415</v>
      </c>
      <c r="K683" s="16" t="s">
        <v>54</v>
      </c>
    </row>
    <row r="684" spans="1:11" x14ac:dyDescent="0.25">
      <c r="A684" s="21" t="s">
        <v>45</v>
      </c>
      <c r="B684" s="16" t="s">
        <v>3416</v>
      </c>
      <c r="C684" s="16" t="s">
        <v>3417</v>
      </c>
      <c r="D684" s="16" t="s">
        <v>3418</v>
      </c>
      <c r="E684" s="16" t="s">
        <v>77</v>
      </c>
      <c r="F684" s="16" t="s">
        <v>31</v>
      </c>
      <c r="G684" s="16" t="s">
        <v>50</v>
      </c>
      <c r="H684" s="16" t="s">
        <v>2826</v>
      </c>
      <c r="I684" s="16" t="s">
        <v>3419</v>
      </c>
      <c r="J684" s="16" t="s">
        <v>3420</v>
      </c>
      <c r="K684" s="16" t="s">
        <v>54</v>
      </c>
    </row>
    <row r="685" spans="1:11" x14ac:dyDescent="0.25">
      <c r="A685" s="21" t="s">
        <v>45</v>
      </c>
      <c r="B685" s="16" t="s">
        <v>3421</v>
      </c>
      <c r="C685" s="16" t="s">
        <v>3422</v>
      </c>
      <c r="D685" s="16" t="s">
        <v>3423</v>
      </c>
      <c r="E685" s="16" t="s">
        <v>70</v>
      </c>
      <c r="F685" s="16" t="s">
        <v>31</v>
      </c>
      <c r="G685" s="16" t="s">
        <v>50</v>
      </c>
      <c r="H685" s="16" t="s">
        <v>2739</v>
      </c>
      <c r="I685" s="16" t="s">
        <v>3424</v>
      </c>
      <c r="J685" s="16" t="s">
        <v>3425</v>
      </c>
      <c r="K685" s="16" t="s">
        <v>54</v>
      </c>
    </row>
    <row r="686" spans="1:11" x14ac:dyDescent="0.25">
      <c r="A686" s="21" t="s">
        <v>45</v>
      </c>
      <c r="B686" s="16" t="s">
        <v>3426</v>
      </c>
      <c r="C686" s="16" t="s">
        <v>3427</v>
      </c>
      <c r="D686" s="16" t="s">
        <v>3428</v>
      </c>
      <c r="E686" s="16" t="s">
        <v>70</v>
      </c>
      <c r="F686" s="16" t="s">
        <v>31</v>
      </c>
      <c r="G686" s="16" t="s">
        <v>50</v>
      </c>
      <c r="H686" s="16" t="s">
        <v>3429</v>
      </c>
      <c r="I686" s="16" t="s">
        <v>3430</v>
      </c>
      <c r="J686" s="16" t="s">
        <v>3431</v>
      </c>
      <c r="K686" s="16" t="s">
        <v>54</v>
      </c>
    </row>
    <row r="687" spans="1:11" x14ac:dyDescent="0.25">
      <c r="A687" s="21" t="s">
        <v>45</v>
      </c>
      <c r="B687" s="16" t="s">
        <v>3432</v>
      </c>
      <c r="C687" s="16" t="s">
        <v>3433</v>
      </c>
      <c r="D687" s="16" t="s">
        <v>3434</v>
      </c>
      <c r="E687" s="16" t="s">
        <v>49</v>
      </c>
      <c r="F687" s="16" t="s">
        <v>31</v>
      </c>
      <c r="G687" s="16" t="s">
        <v>50</v>
      </c>
      <c r="H687" s="16" t="s">
        <v>3435</v>
      </c>
      <c r="I687" s="16" t="s">
        <v>3419</v>
      </c>
      <c r="J687" s="16" t="s">
        <v>3431</v>
      </c>
      <c r="K687" s="16" t="s">
        <v>54</v>
      </c>
    </row>
    <row r="688" spans="1:11" x14ac:dyDescent="0.25">
      <c r="A688" s="21" t="s">
        <v>45</v>
      </c>
      <c r="B688" s="16" t="s">
        <v>3436</v>
      </c>
      <c r="C688" s="16" t="s">
        <v>3437</v>
      </c>
      <c r="D688" s="16" t="s">
        <v>3438</v>
      </c>
      <c r="E688" s="16" t="s">
        <v>148</v>
      </c>
      <c r="F688" s="16" t="s">
        <v>31</v>
      </c>
      <c r="G688" s="16" t="s">
        <v>50</v>
      </c>
      <c r="H688" s="16" t="s">
        <v>3439</v>
      </c>
      <c r="I688" s="16" t="s">
        <v>3440</v>
      </c>
      <c r="J688" s="16" t="s">
        <v>3441</v>
      </c>
      <c r="K688" s="16" t="s">
        <v>54</v>
      </c>
    </row>
    <row r="689" spans="1:11" x14ac:dyDescent="0.25">
      <c r="A689" s="21" t="s">
        <v>45</v>
      </c>
      <c r="B689" s="16" t="s">
        <v>3442</v>
      </c>
      <c r="C689" s="16" t="s">
        <v>3443</v>
      </c>
      <c r="D689" s="16" t="s">
        <v>3444</v>
      </c>
      <c r="E689" s="16" t="s">
        <v>148</v>
      </c>
      <c r="F689" s="16" t="s">
        <v>31</v>
      </c>
      <c r="G689" s="16" t="s">
        <v>50</v>
      </c>
      <c r="H689" s="16" t="s">
        <v>3445</v>
      </c>
      <c r="I689" s="16" t="s">
        <v>2950</v>
      </c>
      <c r="J689" s="16" t="s">
        <v>3446</v>
      </c>
      <c r="K689" s="16" t="s">
        <v>54</v>
      </c>
    </row>
    <row r="690" spans="1:11" x14ac:dyDescent="0.25">
      <c r="A690" s="21" t="s">
        <v>45</v>
      </c>
      <c r="B690" s="16" t="s">
        <v>3447</v>
      </c>
      <c r="C690" s="16" t="s">
        <v>3448</v>
      </c>
      <c r="D690" s="16" t="s">
        <v>3449</v>
      </c>
      <c r="E690" s="16" t="s">
        <v>49</v>
      </c>
      <c r="F690" s="16" t="s">
        <v>31</v>
      </c>
      <c r="G690" s="16" t="s">
        <v>50</v>
      </c>
      <c r="H690" s="16" t="s">
        <v>3024</v>
      </c>
      <c r="I690" s="16" t="s">
        <v>3450</v>
      </c>
      <c r="J690" s="16" t="s">
        <v>3446</v>
      </c>
      <c r="K690" s="16" t="s">
        <v>54</v>
      </c>
    </row>
    <row r="691" spans="1:11" x14ac:dyDescent="0.25">
      <c r="A691" s="21" t="s">
        <v>45</v>
      </c>
      <c r="B691" s="16" t="s">
        <v>3451</v>
      </c>
      <c r="C691" s="16" t="s">
        <v>3452</v>
      </c>
      <c r="D691" s="16" t="s">
        <v>3453</v>
      </c>
      <c r="E691" s="16" t="s">
        <v>49</v>
      </c>
      <c r="F691" s="16" t="s">
        <v>31</v>
      </c>
      <c r="G691" s="16" t="s">
        <v>50</v>
      </c>
      <c r="H691" s="16" t="s">
        <v>3454</v>
      </c>
      <c r="I691" s="16" t="s">
        <v>3455</v>
      </c>
      <c r="J691" s="16" t="s">
        <v>3456</v>
      </c>
      <c r="K691" s="16" t="s">
        <v>54</v>
      </c>
    </row>
    <row r="692" spans="1:11" x14ac:dyDescent="0.25">
      <c r="A692" s="21" t="s">
        <v>45</v>
      </c>
      <c r="B692" s="16" t="s">
        <v>3457</v>
      </c>
      <c r="C692" s="16" t="s">
        <v>3458</v>
      </c>
      <c r="D692" s="16" t="s">
        <v>3459</v>
      </c>
      <c r="E692" s="16" t="s">
        <v>77</v>
      </c>
      <c r="F692" s="16" t="s">
        <v>31</v>
      </c>
      <c r="G692" s="16" t="s">
        <v>50</v>
      </c>
      <c r="H692" s="16" t="s">
        <v>3246</v>
      </c>
      <c r="I692" s="16" t="s">
        <v>3460</v>
      </c>
      <c r="J692" s="16" t="s">
        <v>3456</v>
      </c>
      <c r="K692" s="16" t="s">
        <v>54</v>
      </c>
    </row>
    <row r="693" spans="1:11" x14ac:dyDescent="0.25">
      <c r="A693" s="21" t="s">
        <v>45</v>
      </c>
      <c r="B693" s="16" t="s">
        <v>3461</v>
      </c>
      <c r="C693" s="16" t="s">
        <v>3462</v>
      </c>
      <c r="D693" s="16" t="s">
        <v>3463</v>
      </c>
      <c r="E693" s="16" t="s">
        <v>49</v>
      </c>
      <c r="F693" s="16" t="s">
        <v>31</v>
      </c>
      <c r="G693" s="16" t="s">
        <v>50</v>
      </c>
      <c r="H693" s="16" t="s">
        <v>3464</v>
      </c>
      <c r="I693" s="16" t="s">
        <v>65</v>
      </c>
      <c r="J693" s="16" t="s">
        <v>3456</v>
      </c>
      <c r="K693" s="16" t="s">
        <v>54</v>
      </c>
    </row>
    <row r="694" spans="1:11" x14ac:dyDescent="0.25">
      <c r="A694" s="21" t="s">
        <v>45</v>
      </c>
      <c r="B694" s="16" t="s">
        <v>3465</v>
      </c>
      <c r="C694" s="16" t="s">
        <v>3466</v>
      </c>
      <c r="D694" s="16" t="s">
        <v>3467</v>
      </c>
      <c r="E694" s="16" t="s">
        <v>49</v>
      </c>
      <c r="F694" s="16" t="s">
        <v>31</v>
      </c>
      <c r="G694" s="16" t="s">
        <v>50</v>
      </c>
      <c r="H694" s="16" t="s">
        <v>667</v>
      </c>
      <c r="I694" s="16" t="s">
        <v>3468</v>
      </c>
      <c r="J694" s="16" t="s">
        <v>3469</v>
      </c>
      <c r="K694" s="16" t="s">
        <v>54</v>
      </c>
    </row>
    <row r="695" spans="1:11" x14ac:dyDescent="0.25">
      <c r="A695" s="21" t="s">
        <v>45</v>
      </c>
      <c r="B695" s="16" t="s">
        <v>3470</v>
      </c>
      <c r="C695" s="16" t="s">
        <v>3471</v>
      </c>
      <c r="D695" s="16" t="s">
        <v>3472</v>
      </c>
      <c r="E695" s="16" t="s">
        <v>148</v>
      </c>
      <c r="F695" s="16" t="s">
        <v>31</v>
      </c>
      <c r="G695" s="16" t="s">
        <v>50</v>
      </c>
      <c r="H695" s="16" t="s">
        <v>3473</v>
      </c>
      <c r="I695" s="16" t="s">
        <v>3455</v>
      </c>
      <c r="J695" s="16" t="s">
        <v>3469</v>
      </c>
      <c r="K695" s="16" t="s">
        <v>54</v>
      </c>
    </row>
    <row r="696" spans="1:11" x14ac:dyDescent="0.25">
      <c r="A696" s="21" t="s">
        <v>45</v>
      </c>
      <c r="B696" s="16" t="s">
        <v>3474</v>
      </c>
      <c r="C696" s="16" t="s">
        <v>3475</v>
      </c>
      <c r="D696" s="16" t="s">
        <v>3476</v>
      </c>
      <c r="E696" s="16" t="s">
        <v>148</v>
      </c>
      <c r="F696" s="16" t="s">
        <v>31</v>
      </c>
      <c r="G696" s="16" t="s">
        <v>50</v>
      </c>
      <c r="H696" s="16" t="s">
        <v>3477</v>
      </c>
      <c r="I696" s="16" t="s">
        <v>3478</v>
      </c>
      <c r="J696" s="16" t="s">
        <v>3479</v>
      </c>
      <c r="K696" s="16" t="s">
        <v>54</v>
      </c>
    </row>
    <row r="697" spans="1:11" x14ac:dyDescent="0.25">
      <c r="A697" s="21" t="s">
        <v>45</v>
      </c>
      <c r="B697" s="16" t="s">
        <v>3480</v>
      </c>
      <c r="C697" s="16" t="s">
        <v>3481</v>
      </c>
      <c r="D697" s="16" t="s">
        <v>3482</v>
      </c>
      <c r="E697" s="16" t="s">
        <v>148</v>
      </c>
      <c r="F697" s="16" t="s">
        <v>31</v>
      </c>
      <c r="G697" s="16" t="s">
        <v>50</v>
      </c>
      <c r="H697" s="16" t="s">
        <v>3483</v>
      </c>
      <c r="I697" s="16" t="s">
        <v>3455</v>
      </c>
      <c r="J697" s="16" t="s">
        <v>3479</v>
      </c>
      <c r="K697" s="16" t="s">
        <v>54</v>
      </c>
    </row>
    <row r="698" spans="1:11" x14ac:dyDescent="0.25">
      <c r="A698" s="21" t="s">
        <v>45</v>
      </c>
      <c r="B698" s="16" t="s">
        <v>3484</v>
      </c>
      <c r="C698" s="16" t="s">
        <v>3485</v>
      </c>
      <c r="D698" s="16" t="s">
        <v>3486</v>
      </c>
      <c r="E698" s="16" t="s">
        <v>77</v>
      </c>
      <c r="F698" s="16" t="s">
        <v>31</v>
      </c>
      <c r="G698" s="16" t="s">
        <v>50</v>
      </c>
      <c r="H698" s="16" t="s">
        <v>2739</v>
      </c>
      <c r="I698" s="16" t="s">
        <v>3487</v>
      </c>
      <c r="J698" s="16" t="s">
        <v>3488</v>
      </c>
      <c r="K698" s="16" t="s">
        <v>54</v>
      </c>
    </row>
    <row r="699" spans="1:11" x14ac:dyDescent="0.25">
      <c r="A699" s="21" t="s">
        <v>45</v>
      </c>
      <c r="B699" s="16" t="s">
        <v>3489</v>
      </c>
      <c r="C699" s="16" t="s">
        <v>3490</v>
      </c>
      <c r="D699" s="16" t="s">
        <v>3491</v>
      </c>
      <c r="E699" s="16" t="s">
        <v>49</v>
      </c>
      <c r="F699" s="16" t="s">
        <v>31</v>
      </c>
      <c r="G699" s="16" t="s">
        <v>50</v>
      </c>
      <c r="H699" s="16" t="s">
        <v>3492</v>
      </c>
      <c r="I699" s="16" t="s">
        <v>3493</v>
      </c>
      <c r="J699" s="16" t="s">
        <v>3488</v>
      </c>
      <c r="K699" s="16" t="s">
        <v>54</v>
      </c>
    </row>
    <row r="700" spans="1:11" x14ac:dyDescent="0.25">
      <c r="A700" s="21" t="s">
        <v>45</v>
      </c>
      <c r="B700" s="16" t="s">
        <v>3494</v>
      </c>
      <c r="C700" s="16" t="s">
        <v>3495</v>
      </c>
      <c r="D700" s="16" t="s">
        <v>3496</v>
      </c>
      <c r="E700" s="16" t="s">
        <v>148</v>
      </c>
      <c r="F700" s="16" t="s">
        <v>31</v>
      </c>
      <c r="G700" s="16" t="s">
        <v>50</v>
      </c>
      <c r="H700" s="16" t="s">
        <v>3497</v>
      </c>
      <c r="I700" s="16" t="s">
        <v>3498</v>
      </c>
      <c r="J700" s="16" t="s">
        <v>3488</v>
      </c>
      <c r="K700" s="16" t="s">
        <v>54</v>
      </c>
    </row>
    <row r="701" spans="1:11" x14ac:dyDescent="0.25">
      <c r="A701" s="21" t="s">
        <v>45</v>
      </c>
      <c r="B701" s="16" t="s">
        <v>3499</v>
      </c>
      <c r="C701" s="16" t="s">
        <v>3500</v>
      </c>
      <c r="D701" s="16" t="s">
        <v>3501</v>
      </c>
      <c r="E701" s="16" t="s">
        <v>49</v>
      </c>
      <c r="F701" s="16" t="s">
        <v>31</v>
      </c>
      <c r="G701" s="16" t="s">
        <v>50</v>
      </c>
      <c r="H701" s="16" t="s">
        <v>3502</v>
      </c>
      <c r="I701" s="16" t="s">
        <v>3503</v>
      </c>
      <c r="J701" s="16" t="s">
        <v>3504</v>
      </c>
      <c r="K701" s="16" t="s">
        <v>54</v>
      </c>
    </row>
    <row r="702" spans="1:11" x14ac:dyDescent="0.25">
      <c r="A702" s="21" t="s">
        <v>45</v>
      </c>
      <c r="B702" s="16" t="s">
        <v>3505</v>
      </c>
      <c r="C702" s="16" t="s">
        <v>3506</v>
      </c>
      <c r="D702" s="16" t="s">
        <v>3507</v>
      </c>
      <c r="E702" s="16" t="s">
        <v>49</v>
      </c>
      <c r="F702" s="16" t="s">
        <v>31</v>
      </c>
      <c r="G702" s="16" t="s">
        <v>50</v>
      </c>
      <c r="H702" s="16" t="s">
        <v>3508</v>
      </c>
      <c r="I702" s="16" t="s">
        <v>3509</v>
      </c>
      <c r="J702" s="16" t="s">
        <v>3504</v>
      </c>
      <c r="K702" s="16" t="s">
        <v>54</v>
      </c>
    </row>
    <row r="703" spans="1:11" x14ac:dyDescent="0.25">
      <c r="A703" s="21" t="s">
        <v>45</v>
      </c>
      <c r="B703" s="16" t="s">
        <v>3510</v>
      </c>
      <c r="C703" s="16" t="s">
        <v>3511</v>
      </c>
      <c r="D703" s="16" t="s">
        <v>3512</v>
      </c>
      <c r="E703" s="16" t="s">
        <v>148</v>
      </c>
      <c r="F703" s="16" t="s">
        <v>31</v>
      </c>
      <c r="G703" s="16" t="s">
        <v>50</v>
      </c>
      <c r="H703" s="16" t="s">
        <v>3413</v>
      </c>
      <c r="I703" s="16" t="s">
        <v>3513</v>
      </c>
      <c r="J703" s="16" t="s">
        <v>3514</v>
      </c>
      <c r="K703" s="16" t="s">
        <v>54</v>
      </c>
    </row>
    <row r="704" spans="1:11" x14ac:dyDescent="0.25">
      <c r="A704" s="21" t="s">
        <v>45</v>
      </c>
      <c r="B704" s="16" t="s">
        <v>3515</v>
      </c>
      <c r="C704" s="16" t="s">
        <v>3516</v>
      </c>
      <c r="D704" s="16" t="s">
        <v>3517</v>
      </c>
      <c r="E704" s="16" t="s">
        <v>77</v>
      </c>
      <c r="F704" s="16" t="s">
        <v>31</v>
      </c>
      <c r="G704" s="16" t="s">
        <v>50</v>
      </c>
      <c r="H704" s="16" t="s">
        <v>3518</v>
      </c>
      <c r="I704" s="16" t="s">
        <v>3519</v>
      </c>
      <c r="J704" s="16" t="s">
        <v>3514</v>
      </c>
      <c r="K704" s="16" t="s">
        <v>54</v>
      </c>
    </row>
    <row r="705" spans="1:11" x14ac:dyDescent="0.25">
      <c r="A705" s="21" t="s">
        <v>45</v>
      </c>
      <c r="B705" s="16" t="s">
        <v>3520</v>
      </c>
      <c r="C705" s="16" t="s">
        <v>3521</v>
      </c>
      <c r="D705" s="16" t="s">
        <v>3522</v>
      </c>
      <c r="E705" s="16" t="s">
        <v>49</v>
      </c>
      <c r="F705" s="16" t="s">
        <v>31</v>
      </c>
      <c r="G705" s="16" t="s">
        <v>50</v>
      </c>
      <c r="H705" s="16" t="s">
        <v>3523</v>
      </c>
      <c r="I705" s="16" t="s">
        <v>3524</v>
      </c>
      <c r="J705" s="16" t="s">
        <v>3514</v>
      </c>
      <c r="K705" s="16" t="s">
        <v>54</v>
      </c>
    </row>
    <row r="706" spans="1:11" x14ac:dyDescent="0.25">
      <c r="A706" s="21" t="s">
        <v>45</v>
      </c>
      <c r="B706" s="16" t="s">
        <v>3525</v>
      </c>
      <c r="C706" s="16" t="s">
        <v>3526</v>
      </c>
      <c r="D706" s="16" t="s">
        <v>3527</v>
      </c>
      <c r="E706" s="16" t="s">
        <v>148</v>
      </c>
      <c r="F706" s="16" t="s">
        <v>31</v>
      </c>
      <c r="G706" s="16" t="s">
        <v>50</v>
      </c>
      <c r="H706" s="16" t="s">
        <v>3528</v>
      </c>
      <c r="I706" s="16" t="s">
        <v>3455</v>
      </c>
      <c r="J706" s="16" t="s">
        <v>3529</v>
      </c>
      <c r="K706" s="16" t="s">
        <v>54</v>
      </c>
    </row>
    <row r="707" spans="1:11" x14ac:dyDescent="0.25">
      <c r="A707" s="21" t="s">
        <v>45</v>
      </c>
      <c r="B707" s="16" t="s">
        <v>3530</v>
      </c>
      <c r="C707" s="16" t="s">
        <v>3531</v>
      </c>
      <c r="D707" s="16" t="s">
        <v>3532</v>
      </c>
      <c r="E707" s="16" t="s">
        <v>148</v>
      </c>
      <c r="F707" s="16" t="s">
        <v>31</v>
      </c>
      <c r="G707" s="16" t="s">
        <v>50</v>
      </c>
      <c r="H707" s="16" t="s">
        <v>3533</v>
      </c>
      <c r="I707" s="16" t="s">
        <v>3534</v>
      </c>
      <c r="J707" s="16" t="s">
        <v>3529</v>
      </c>
      <c r="K707" s="16" t="s">
        <v>54</v>
      </c>
    </row>
    <row r="708" spans="1:11" x14ac:dyDescent="0.25">
      <c r="A708" s="21" t="s">
        <v>45</v>
      </c>
      <c r="B708" s="16" t="s">
        <v>3535</v>
      </c>
      <c r="C708" s="16" t="s">
        <v>3536</v>
      </c>
      <c r="D708" s="16" t="s">
        <v>3537</v>
      </c>
      <c r="E708" s="16" t="s">
        <v>148</v>
      </c>
      <c r="F708" s="16" t="s">
        <v>31</v>
      </c>
      <c r="G708" s="16" t="s">
        <v>50</v>
      </c>
      <c r="H708" s="16" t="s">
        <v>3538</v>
      </c>
      <c r="I708" s="16" t="s">
        <v>133</v>
      </c>
      <c r="J708" s="16" t="s">
        <v>3529</v>
      </c>
      <c r="K708" s="16" t="s">
        <v>54</v>
      </c>
    </row>
    <row r="709" spans="1:11" x14ac:dyDescent="0.25">
      <c r="A709" s="21" t="s">
        <v>45</v>
      </c>
      <c r="B709" s="16" t="s">
        <v>3539</v>
      </c>
      <c r="C709" s="16" t="s">
        <v>3540</v>
      </c>
      <c r="D709" s="16" t="s">
        <v>3541</v>
      </c>
      <c r="E709" s="16" t="s">
        <v>70</v>
      </c>
      <c r="F709" s="16" t="s">
        <v>31</v>
      </c>
      <c r="G709" s="16" t="s">
        <v>50</v>
      </c>
      <c r="H709" s="16" t="s">
        <v>2954</v>
      </c>
      <c r="I709" s="16" t="s">
        <v>3542</v>
      </c>
      <c r="J709" s="16" t="s">
        <v>3529</v>
      </c>
      <c r="K709" s="16" t="s">
        <v>54</v>
      </c>
    </row>
    <row r="710" spans="1:11" x14ac:dyDescent="0.25">
      <c r="A710" s="21" t="s">
        <v>45</v>
      </c>
      <c r="B710" s="16" t="s">
        <v>3543</v>
      </c>
      <c r="C710" s="16" t="s">
        <v>3544</v>
      </c>
      <c r="D710" s="16" t="s">
        <v>3545</v>
      </c>
      <c r="E710" s="16" t="s">
        <v>148</v>
      </c>
      <c r="F710" s="16" t="s">
        <v>31</v>
      </c>
      <c r="G710" s="16" t="s">
        <v>50</v>
      </c>
      <c r="H710" s="16" t="s">
        <v>3546</v>
      </c>
      <c r="I710" s="16" t="s">
        <v>3547</v>
      </c>
      <c r="J710" s="16" t="s">
        <v>3548</v>
      </c>
      <c r="K710" s="16" t="s">
        <v>54</v>
      </c>
    </row>
    <row r="711" spans="1:11" x14ac:dyDescent="0.25">
      <c r="A711" s="21" t="s">
        <v>45</v>
      </c>
      <c r="B711" s="16" t="s">
        <v>3549</v>
      </c>
      <c r="C711" s="16" t="s">
        <v>3550</v>
      </c>
      <c r="D711" s="16" t="s">
        <v>3551</v>
      </c>
      <c r="E711" s="16" t="s">
        <v>49</v>
      </c>
      <c r="F711" s="16" t="s">
        <v>31</v>
      </c>
      <c r="G711" s="16" t="s">
        <v>50</v>
      </c>
      <c r="H711" s="16" t="s">
        <v>1676</v>
      </c>
      <c r="I711" s="16" t="s">
        <v>3552</v>
      </c>
      <c r="J711" s="16" t="s">
        <v>3553</v>
      </c>
      <c r="K711" s="16" t="s">
        <v>54</v>
      </c>
    </row>
    <row r="712" spans="1:11" x14ac:dyDescent="0.25">
      <c r="A712" s="21" t="s">
        <v>45</v>
      </c>
      <c r="B712" s="16" t="s">
        <v>3554</v>
      </c>
      <c r="C712" s="16" t="s">
        <v>3555</v>
      </c>
      <c r="D712" s="16" t="s">
        <v>3556</v>
      </c>
      <c r="E712" s="16" t="s">
        <v>148</v>
      </c>
      <c r="F712" s="16" t="s">
        <v>31</v>
      </c>
      <c r="G712" s="16" t="s">
        <v>50</v>
      </c>
      <c r="H712" s="16" t="s">
        <v>3557</v>
      </c>
      <c r="I712" s="16" t="s">
        <v>3419</v>
      </c>
      <c r="J712" s="16" t="s">
        <v>3553</v>
      </c>
      <c r="K712" s="16" t="s">
        <v>54</v>
      </c>
    </row>
    <row r="713" spans="1:11" x14ac:dyDescent="0.25">
      <c r="A713" s="21" t="s">
        <v>45</v>
      </c>
      <c r="B713" s="16" t="s">
        <v>3558</v>
      </c>
      <c r="C713" s="16" t="s">
        <v>3559</v>
      </c>
      <c r="D713" s="16" t="s">
        <v>3560</v>
      </c>
      <c r="E713" s="16" t="s">
        <v>49</v>
      </c>
      <c r="F713" s="16" t="s">
        <v>31</v>
      </c>
      <c r="G713" s="16" t="s">
        <v>50</v>
      </c>
      <c r="H713" s="16" t="s">
        <v>3533</v>
      </c>
      <c r="I713" s="16" t="s">
        <v>3534</v>
      </c>
      <c r="J713" s="16" t="s">
        <v>3561</v>
      </c>
      <c r="K713" s="16" t="s">
        <v>54</v>
      </c>
    </row>
    <row r="714" spans="1:11" x14ac:dyDescent="0.25">
      <c r="A714" s="21" t="s">
        <v>45</v>
      </c>
      <c r="B714" s="16" t="s">
        <v>3562</v>
      </c>
      <c r="C714" s="16" t="s">
        <v>3563</v>
      </c>
      <c r="D714" s="16" t="s">
        <v>3564</v>
      </c>
      <c r="E714" s="16" t="s">
        <v>148</v>
      </c>
      <c r="F714" s="16" t="s">
        <v>31</v>
      </c>
      <c r="G714" s="16" t="s">
        <v>50</v>
      </c>
      <c r="H714" s="16" t="s">
        <v>3508</v>
      </c>
      <c r="I714" s="16" t="s">
        <v>3565</v>
      </c>
      <c r="J714" s="16" t="s">
        <v>3561</v>
      </c>
      <c r="K714" s="16" t="s">
        <v>54</v>
      </c>
    </row>
    <row r="715" spans="1:11" x14ac:dyDescent="0.25">
      <c r="A715" s="21" t="s">
        <v>45</v>
      </c>
      <c r="B715" s="16" t="s">
        <v>3566</v>
      </c>
      <c r="C715" s="16" t="s">
        <v>3567</v>
      </c>
      <c r="D715" s="16" t="s">
        <v>3568</v>
      </c>
      <c r="E715" s="16" t="s">
        <v>49</v>
      </c>
      <c r="F715" s="16" t="s">
        <v>31</v>
      </c>
      <c r="G715" s="16" t="s">
        <v>50</v>
      </c>
      <c r="H715" s="16" t="s">
        <v>3569</v>
      </c>
      <c r="I715" s="16" t="s">
        <v>3570</v>
      </c>
      <c r="J715" s="16" t="s">
        <v>3571</v>
      </c>
      <c r="K715" s="16" t="s">
        <v>54</v>
      </c>
    </row>
    <row r="716" spans="1:11" x14ac:dyDescent="0.25">
      <c r="A716" s="21" t="s">
        <v>45</v>
      </c>
      <c r="B716" s="16" t="s">
        <v>3572</v>
      </c>
      <c r="C716" s="16" t="s">
        <v>3573</v>
      </c>
      <c r="D716" s="16" t="s">
        <v>3574</v>
      </c>
      <c r="E716" s="16" t="s">
        <v>77</v>
      </c>
      <c r="F716" s="16" t="s">
        <v>31</v>
      </c>
      <c r="G716" s="16" t="s">
        <v>50</v>
      </c>
      <c r="H716" s="16" t="s">
        <v>3575</v>
      </c>
      <c r="I716" s="16" t="s">
        <v>3576</v>
      </c>
      <c r="J716" s="16" t="s">
        <v>3571</v>
      </c>
      <c r="K716" s="16" t="s">
        <v>54</v>
      </c>
    </row>
    <row r="717" spans="1:11" x14ac:dyDescent="0.25">
      <c r="A717" s="21" t="s">
        <v>45</v>
      </c>
      <c r="B717" s="16" t="s">
        <v>3577</v>
      </c>
      <c r="C717" s="16" t="s">
        <v>3578</v>
      </c>
      <c r="D717" s="16" t="s">
        <v>3579</v>
      </c>
      <c r="E717" s="16" t="s">
        <v>49</v>
      </c>
      <c r="F717" s="16" t="s">
        <v>31</v>
      </c>
      <c r="G717" s="16" t="s">
        <v>50</v>
      </c>
      <c r="H717" s="16" t="s">
        <v>3580</v>
      </c>
      <c r="I717" s="16" t="s">
        <v>228</v>
      </c>
      <c r="J717" s="16" t="s">
        <v>3571</v>
      </c>
      <c r="K717" s="16" t="s">
        <v>54</v>
      </c>
    </row>
    <row r="718" spans="1:11" x14ac:dyDescent="0.25">
      <c r="A718" s="21" t="s">
        <v>45</v>
      </c>
      <c r="B718" s="16" t="s">
        <v>3581</v>
      </c>
      <c r="C718" s="16" t="s">
        <v>3582</v>
      </c>
      <c r="D718" s="16" t="s">
        <v>3583</v>
      </c>
      <c r="E718" s="16" t="s">
        <v>77</v>
      </c>
      <c r="F718" s="16" t="s">
        <v>31</v>
      </c>
      <c r="G718" s="16" t="s">
        <v>50</v>
      </c>
      <c r="H718" s="16" t="s">
        <v>3584</v>
      </c>
      <c r="I718" s="16" t="s">
        <v>3585</v>
      </c>
      <c r="J718" s="16" t="s">
        <v>3571</v>
      </c>
      <c r="K718" s="16" t="s">
        <v>54</v>
      </c>
    </row>
    <row r="719" spans="1:11" x14ac:dyDescent="0.25">
      <c r="A719" s="21" t="s">
        <v>45</v>
      </c>
      <c r="B719" s="16" t="s">
        <v>3586</v>
      </c>
      <c r="C719" s="16" t="s">
        <v>3587</v>
      </c>
      <c r="D719" s="16" t="s">
        <v>3588</v>
      </c>
      <c r="E719" s="16" t="s">
        <v>77</v>
      </c>
      <c r="F719" s="16" t="s">
        <v>31</v>
      </c>
      <c r="G719" s="16" t="s">
        <v>50</v>
      </c>
      <c r="H719" s="16" t="s">
        <v>3589</v>
      </c>
      <c r="I719" s="16" t="s">
        <v>3590</v>
      </c>
      <c r="J719" s="16" t="s">
        <v>3591</v>
      </c>
      <c r="K719" s="16" t="s">
        <v>54</v>
      </c>
    </row>
    <row r="720" spans="1:11" x14ac:dyDescent="0.25">
      <c r="A720" s="21" t="s">
        <v>45</v>
      </c>
      <c r="B720" s="16" t="s">
        <v>3592</v>
      </c>
      <c r="C720" s="16" t="s">
        <v>3593</v>
      </c>
      <c r="D720" s="16" t="s">
        <v>3594</v>
      </c>
      <c r="E720" s="16" t="s">
        <v>49</v>
      </c>
      <c r="F720" s="16" t="s">
        <v>31</v>
      </c>
      <c r="G720" s="16" t="s">
        <v>50</v>
      </c>
      <c r="H720" s="16" t="s">
        <v>3595</v>
      </c>
      <c r="I720" s="16" t="s">
        <v>3534</v>
      </c>
      <c r="J720" s="16" t="s">
        <v>3591</v>
      </c>
      <c r="K720" s="16" t="s">
        <v>54</v>
      </c>
    </row>
    <row r="721" spans="1:11" x14ac:dyDescent="0.25">
      <c r="A721" s="21" t="s">
        <v>45</v>
      </c>
      <c r="B721" s="16" t="s">
        <v>3596</v>
      </c>
      <c r="C721" s="16" t="s">
        <v>3597</v>
      </c>
      <c r="D721" s="16" t="s">
        <v>3598</v>
      </c>
      <c r="E721" s="16" t="s">
        <v>77</v>
      </c>
      <c r="F721" s="16" t="s">
        <v>31</v>
      </c>
      <c r="G721" s="16" t="s">
        <v>50</v>
      </c>
      <c r="H721" s="16" t="s">
        <v>3246</v>
      </c>
      <c r="I721" s="16" t="s">
        <v>209</v>
      </c>
      <c r="J721" s="16" t="s">
        <v>3599</v>
      </c>
      <c r="K721" s="16" t="s">
        <v>54</v>
      </c>
    </row>
    <row r="722" spans="1:11" x14ac:dyDescent="0.25">
      <c r="A722" s="21" t="s">
        <v>45</v>
      </c>
      <c r="B722" s="16" t="s">
        <v>3600</v>
      </c>
      <c r="C722" s="16" t="s">
        <v>3601</v>
      </c>
      <c r="D722" s="16" t="s">
        <v>3602</v>
      </c>
      <c r="E722" s="16" t="s">
        <v>49</v>
      </c>
      <c r="F722" s="16" t="s">
        <v>31</v>
      </c>
      <c r="G722" s="16" t="s">
        <v>50</v>
      </c>
      <c r="H722" s="16" t="s">
        <v>3603</v>
      </c>
      <c r="I722" s="16" t="s">
        <v>3604</v>
      </c>
      <c r="J722" s="16" t="s">
        <v>3599</v>
      </c>
      <c r="K722" s="16" t="s">
        <v>54</v>
      </c>
    </row>
    <row r="723" spans="1:11" x14ac:dyDescent="0.25">
      <c r="A723" s="21" t="s">
        <v>45</v>
      </c>
      <c r="B723" s="16" t="s">
        <v>3605</v>
      </c>
      <c r="C723" s="16" t="s">
        <v>3606</v>
      </c>
      <c r="D723" s="16" t="s">
        <v>3607</v>
      </c>
      <c r="E723" s="16" t="s">
        <v>77</v>
      </c>
      <c r="F723" s="16" t="s">
        <v>31</v>
      </c>
      <c r="G723" s="16" t="s">
        <v>50</v>
      </c>
      <c r="H723" s="16" t="s">
        <v>3246</v>
      </c>
      <c r="I723" s="16" t="s">
        <v>209</v>
      </c>
      <c r="J723" s="16" t="s">
        <v>3608</v>
      </c>
      <c r="K723" s="16" t="s">
        <v>54</v>
      </c>
    </row>
    <row r="724" spans="1:11" x14ac:dyDescent="0.25">
      <c r="A724" s="21" t="s">
        <v>45</v>
      </c>
      <c r="B724" s="16" t="s">
        <v>3609</v>
      </c>
      <c r="C724" s="16" t="s">
        <v>3610</v>
      </c>
      <c r="D724" s="16" t="s">
        <v>3611</v>
      </c>
      <c r="E724" s="16" t="s">
        <v>148</v>
      </c>
      <c r="F724" s="16" t="s">
        <v>31</v>
      </c>
      <c r="G724" s="16" t="s">
        <v>50</v>
      </c>
      <c r="H724" s="16" t="s">
        <v>3175</v>
      </c>
      <c r="I724" s="16" t="s">
        <v>3612</v>
      </c>
      <c r="J724" s="16" t="s">
        <v>3608</v>
      </c>
      <c r="K724" s="16" t="s">
        <v>54</v>
      </c>
    </row>
    <row r="725" spans="1:11" x14ac:dyDescent="0.25">
      <c r="A725" s="21" t="s">
        <v>45</v>
      </c>
      <c r="B725" s="16" t="s">
        <v>3613</v>
      </c>
      <c r="C725" s="16" t="s">
        <v>3614</v>
      </c>
      <c r="D725" s="16" t="s">
        <v>3615</v>
      </c>
      <c r="E725" s="16" t="s">
        <v>148</v>
      </c>
      <c r="F725" s="16" t="s">
        <v>31</v>
      </c>
      <c r="G725" s="16" t="s">
        <v>50</v>
      </c>
      <c r="H725" s="16" t="s">
        <v>3616</v>
      </c>
      <c r="I725" s="16" t="s">
        <v>3617</v>
      </c>
      <c r="J725" s="16" t="s">
        <v>3608</v>
      </c>
      <c r="K725" s="16" t="s">
        <v>54</v>
      </c>
    </row>
    <row r="726" spans="1:11" x14ac:dyDescent="0.25">
      <c r="A726" s="21" t="s">
        <v>45</v>
      </c>
      <c r="B726" s="16" t="s">
        <v>3618</v>
      </c>
      <c r="C726" s="16" t="s">
        <v>3619</v>
      </c>
      <c r="D726" s="16" t="s">
        <v>3620</v>
      </c>
      <c r="E726" s="16" t="s">
        <v>148</v>
      </c>
      <c r="F726" s="16" t="s">
        <v>31</v>
      </c>
      <c r="G726" s="16" t="s">
        <v>50</v>
      </c>
      <c r="H726" s="16" t="s">
        <v>3621</v>
      </c>
      <c r="I726" s="16" t="s">
        <v>3622</v>
      </c>
      <c r="J726" s="16" t="s">
        <v>3623</v>
      </c>
      <c r="K726" s="16" t="s">
        <v>54</v>
      </c>
    </row>
    <row r="727" spans="1:11" x14ac:dyDescent="0.25">
      <c r="A727" s="21" t="s">
        <v>45</v>
      </c>
      <c r="B727" s="16" t="s">
        <v>3624</v>
      </c>
      <c r="C727" s="16" t="s">
        <v>3625</v>
      </c>
      <c r="D727" s="16" t="s">
        <v>3626</v>
      </c>
      <c r="E727" s="16" t="s">
        <v>70</v>
      </c>
      <c r="F727" s="16" t="s">
        <v>31</v>
      </c>
      <c r="G727" s="16" t="s">
        <v>50</v>
      </c>
      <c r="H727" s="16" t="s">
        <v>3627</v>
      </c>
      <c r="I727" s="16" t="s">
        <v>3628</v>
      </c>
      <c r="J727" s="16" t="s">
        <v>3623</v>
      </c>
      <c r="K727" s="16" t="s">
        <v>54</v>
      </c>
    </row>
    <row r="728" spans="1:11" x14ac:dyDescent="0.25">
      <c r="A728" s="21" t="s">
        <v>45</v>
      </c>
      <c r="B728" s="16" t="s">
        <v>3629</v>
      </c>
      <c r="C728" s="16" t="s">
        <v>3630</v>
      </c>
      <c r="D728" s="16" t="s">
        <v>3631</v>
      </c>
      <c r="E728" s="16" t="s">
        <v>148</v>
      </c>
      <c r="F728" s="16" t="s">
        <v>31</v>
      </c>
      <c r="G728" s="16" t="s">
        <v>50</v>
      </c>
      <c r="H728" s="16" t="s">
        <v>3632</v>
      </c>
      <c r="I728" s="16" t="s">
        <v>3468</v>
      </c>
      <c r="J728" s="16" t="s">
        <v>3623</v>
      </c>
      <c r="K728" s="16" t="s">
        <v>54</v>
      </c>
    </row>
    <row r="729" spans="1:11" x14ac:dyDescent="0.25">
      <c r="A729" s="21" t="s">
        <v>45</v>
      </c>
      <c r="B729" s="16" t="s">
        <v>3633</v>
      </c>
      <c r="C729" s="16" t="s">
        <v>3634</v>
      </c>
      <c r="D729" s="16" t="s">
        <v>3635</v>
      </c>
      <c r="E729" s="16" t="s">
        <v>49</v>
      </c>
      <c r="F729" s="16" t="s">
        <v>31</v>
      </c>
      <c r="G729" s="16" t="s">
        <v>50</v>
      </c>
      <c r="H729" s="16" t="s">
        <v>3497</v>
      </c>
      <c r="I729" s="16" t="s">
        <v>3498</v>
      </c>
      <c r="J729" s="16" t="s">
        <v>3636</v>
      </c>
      <c r="K729" s="16" t="s">
        <v>54</v>
      </c>
    </row>
    <row r="730" spans="1:11" x14ac:dyDescent="0.25">
      <c r="A730" s="21" t="s">
        <v>45</v>
      </c>
      <c r="B730" s="16" t="s">
        <v>3637</v>
      </c>
      <c r="C730" s="16" t="s">
        <v>3638</v>
      </c>
      <c r="D730" s="16" t="s">
        <v>3639</v>
      </c>
      <c r="E730" s="16" t="s">
        <v>148</v>
      </c>
      <c r="F730" s="16" t="s">
        <v>31</v>
      </c>
      <c r="G730" s="16" t="s">
        <v>50</v>
      </c>
      <c r="H730" s="16" t="s">
        <v>3640</v>
      </c>
      <c r="I730" s="16" t="s">
        <v>3641</v>
      </c>
      <c r="J730" s="16" t="s">
        <v>3642</v>
      </c>
      <c r="K730" s="16" t="s">
        <v>54</v>
      </c>
    </row>
    <row r="731" spans="1:11" x14ac:dyDescent="0.25">
      <c r="A731" s="21" t="s">
        <v>45</v>
      </c>
      <c r="B731" s="16" t="s">
        <v>3643</v>
      </c>
      <c r="C731" s="16" t="s">
        <v>3644</v>
      </c>
      <c r="D731" s="16" t="s">
        <v>3645</v>
      </c>
      <c r="E731" s="16" t="s">
        <v>3646</v>
      </c>
      <c r="F731" s="16" t="s">
        <v>31</v>
      </c>
      <c r="G731" s="16" t="s">
        <v>50</v>
      </c>
      <c r="H731" s="16" t="s">
        <v>3647</v>
      </c>
      <c r="I731" s="16" t="s">
        <v>3648</v>
      </c>
      <c r="J731" s="16" t="s">
        <v>3642</v>
      </c>
      <c r="K731" s="16" t="s">
        <v>54</v>
      </c>
    </row>
    <row r="732" spans="1:11" x14ac:dyDescent="0.25">
      <c r="A732" s="21" t="s">
        <v>45</v>
      </c>
      <c r="B732" s="16" t="s">
        <v>3649</v>
      </c>
      <c r="C732" s="16" t="s">
        <v>3650</v>
      </c>
      <c r="D732" s="16" t="s">
        <v>3651</v>
      </c>
      <c r="E732" s="16" t="s">
        <v>70</v>
      </c>
      <c r="F732" s="16" t="s">
        <v>31</v>
      </c>
      <c r="G732" s="16" t="s">
        <v>50</v>
      </c>
      <c r="H732" s="16" t="s">
        <v>3652</v>
      </c>
      <c r="I732" s="16" t="s">
        <v>3653</v>
      </c>
      <c r="J732" s="16" t="s">
        <v>3654</v>
      </c>
      <c r="K732" s="16" t="s">
        <v>54</v>
      </c>
    </row>
    <row r="733" spans="1:11" x14ac:dyDescent="0.25">
      <c r="A733" s="21" t="s">
        <v>45</v>
      </c>
      <c r="B733" s="16" t="s">
        <v>3655</v>
      </c>
      <c r="C733" s="16" t="s">
        <v>3656</v>
      </c>
      <c r="D733" s="16" t="s">
        <v>3657</v>
      </c>
      <c r="E733" s="16" t="s">
        <v>49</v>
      </c>
      <c r="F733" s="16" t="s">
        <v>31</v>
      </c>
      <c r="G733" s="16" t="s">
        <v>50</v>
      </c>
      <c r="H733" s="16" t="s">
        <v>3658</v>
      </c>
      <c r="I733" s="16" t="s">
        <v>3659</v>
      </c>
      <c r="J733" s="16" t="s">
        <v>3654</v>
      </c>
      <c r="K733" s="16" t="s">
        <v>54</v>
      </c>
    </row>
    <row r="734" spans="1:11" x14ac:dyDescent="0.25">
      <c r="A734" s="21" t="s">
        <v>45</v>
      </c>
      <c r="B734" s="16" t="s">
        <v>3660</v>
      </c>
      <c r="C734" s="16" t="s">
        <v>3661</v>
      </c>
      <c r="D734" s="16" t="s">
        <v>3662</v>
      </c>
      <c r="E734" s="16" t="s">
        <v>49</v>
      </c>
      <c r="F734" s="16" t="s">
        <v>31</v>
      </c>
      <c r="G734" s="16" t="s">
        <v>50</v>
      </c>
      <c r="H734" s="16" t="s">
        <v>2949</v>
      </c>
      <c r="I734" s="16" t="s">
        <v>3663</v>
      </c>
      <c r="J734" s="16" t="s">
        <v>3664</v>
      </c>
      <c r="K734" s="16" t="s">
        <v>54</v>
      </c>
    </row>
    <row r="735" spans="1:11" x14ac:dyDescent="0.25">
      <c r="A735" s="21" t="s">
        <v>45</v>
      </c>
      <c r="B735" s="16" t="s">
        <v>3665</v>
      </c>
      <c r="C735" s="16" t="s">
        <v>3666</v>
      </c>
      <c r="D735" s="16" t="s">
        <v>3667</v>
      </c>
      <c r="E735" s="16" t="s">
        <v>77</v>
      </c>
      <c r="F735" s="16" t="s">
        <v>31</v>
      </c>
      <c r="G735" s="16" t="s">
        <v>50</v>
      </c>
      <c r="H735" s="16" t="s">
        <v>3668</v>
      </c>
      <c r="I735" s="16" t="s">
        <v>155</v>
      </c>
      <c r="J735" s="16" t="s">
        <v>3669</v>
      </c>
      <c r="K735" s="16" t="s">
        <v>54</v>
      </c>
    </row>
    <row r="736" spans="1:11" x14ac:dyDescent="0.25">
      <c r="A736" s="21" t="s">
        <v>45</v>
      </c>
      <c r="B736" s="16" t="s">
        <v>3670</v>
      </c>
      <c r="C736" s="16" t="s">
        <v>3671</v>
      </c>
      <c r="D736" s="16" t="s">
        <v>3672</v>
      </c>
      <c r="E736" s="16" t="s">
        <v>148</v>
      </c>
      <c r="F736" s="16" t="s">
        <v>31</v>
      </c>
      <c r="G736" s="16" t="s">
        <v>50</v>
      </c>
      <c r="H736" s="16" t="s">
        <v>3673</v>
      </c>
      <c r="I736" s="16" t="s">
        <v>3617</v>
      </c>
      <c r="J736" s="16" t="s">
        <v>3674</v>
      </c>
      <c r="K736" s="16" t="s">
        <v>54</v>
      </c>
    </row>
    <row r="737" spans="1:11" x14ac:dyDescent="0.25">
      <c r="A737" s="21" t="s">
        <v>45</v>
      </c>
      <c r="B737" s="16" t="s">
        <v>3675</v>
      </c>
      <c r="C737" s="16" t="s">
        <v>3676</v>
      </c>
      <c r="D737" s="16" t="s">
        <v>3677</v>
      </c>
      <c r="E737" s="16" t="s">
        <v>77</v>
      </c>
      <c r="F737" s="16" t="s">
        <v>31</v>
      </c>
      <c r="G737" s="16" t="s">
        <v>50</v>
      </c>
      <c r="H737" s="16" t="s">
        <v>3678</v>
      </c>
      <c r="I737" s="16" t="s">
        <v>3679</v>
      </c>
      <c r="J737" s="16" t="s">
        <v>3674</v>
      </c>
      <c r="K737" s="16" t="s">
        <v>54</v>
      </c>
    </row>
    <row r="738" spans="1:11" x14ac:dyDescent="0.25">
      <c r="A738" s="21" t="s">
        <v>45</v>
      </c>
      <c r="B738" s="16" t="s">
        <v>3680</v>
      </c>
      <c r="C738" s="16" t="s">
        <v>3681</v>
      </c>
      <c r="D738" s="16" t="s">
        <v>3682</v>
      </c>
      <c r="E738" s="16" t="s">
        <v>77</v>
      </c>
      <c r="F738" s="16" t="s">
        <v>31</v>
      </c>
      <c r="G738" s="16" t="s">
        <v>50</v>
      </c>
      <c r="H738" s="16" t="s">
        <v>3683</v>
      </c>
      <c r="I738" s="16" t="s">
        <v>3684</v>
      </c>
      <c r="J738" s="16" t="s">
        <v>3685</v>
      </c>
      <c r="K738" s="16" t="s">
        <v>54</v>
      </c>
    </row>
    <row r="739" spans="1:11" x14ac:dyDescent="0.25">
      <c r="A739" s="21" t="s">
        <v>45</v>
      </c>
      <c r="B739" s="16" t="s">
        <v>3686</v>
      </c>
      <c r="C739" s="16" t="s">
        <v>3687</v>
      </c>
      <c r="D739" s="16" t="s">
        <v>3688</v>
      </c>
      <c r="E739" s="16" t="s">
        <v>49</v>
      </c>
      <c r="F739" s="16" t="s">
        <v>31</v>
      </c>
      <c r="G739" s="16" t="s">
        <v>50</v>
      </c>
      <c r="H739" s="16" t="s">
        <v>3689</v>
      </c>
      <c r="I739" s="16" t="s">
        <v>3690</v>
      </c>
      <c r="J739" s="16" t="s">
        <v>3685</v>
      </c>
      <c r="K739" s="16" t="s">
        <v>54</v>
      </c>
    </row>
    <row r="740" spans="1:11" x14ac:dyDescent="0.25">
      <c r="A740" s="21" t="s">
        <v>45</v>
      </c>
      <c r="B740" s="16" t="s">
        <v>3691</v>
      </c>
      <c r="C740" s="16" t="s">
        <v>3692</v>
      </c>
      <c r="D740" s="16" t="s">
        <v>3693</v>
      </c>
      <c r="E740" s="16" t="s">
        <v>49</v>
      </c>
      <c r="F740" s="16" t="s">
        <v>31</v>
      </c>
      <c r="G740" s="16" t="s">
        <v>50</v>
      </c>
      <c r="H740" s="16" t="s">
        <v>3694</v>
      </c>
      <c r="I740" s="16" t="s">
        <v>3695</v>
      </c>
      <c r="J740" s="16" t="s">
        <v>3696</v>
      </c>
      <c r="K740" s="16" t="s">
        <v>54</v>
      </c>
    </row>
    <row r="741" spans="1:11" x14ac:dyDescent="0.25">
      <c r="A741" s="21" t="s">
        <v>45</v>
      </c>
      <c r="B741" s="16" t="s">
        <v>3697</v>
      </c>
      <c r="C741" s="16" t="s">
        <v>3698</v>
      </c>
      <c r="D741" s="16" t="s">
        <v>3699</v>
      </c>
      <c r="E741" s="16" t="s">
        <v>70</v>
      </c>
      <c r="F741" s="16" t="s">
        <v>31</v>
      </c>
      <c r="G741" s="16" t="s">
        <v>50</v>
      </c>
      <c r="H741" s="16" t="s">
        <v>3700</v>
      </c>
      <c r="I741" s="16" t="s">
        <v>3701</v>
      </c>
      <c r="J741" s="16" t="s">
        <v>3696</v>
      </c>
      <c r="K741" s="16" t="s">
        <v>54</v>
      </c>
    </row>
    <row r="742" spans="1:11" x14ac:dyDescent="0.25">
      <c r="A742" s="21" t="s">
        <v>45</v>
      </c>
      <c r="B742" s="16" t="s">
        <v>3702</v>
      </c>
      <c r="C742" s="16" t="s">
        <v>3703</v>
      </c>
      <c r="D742" s="16" t="s">
        <v>3704</v>
      </c>
      <c r="E742" s="16" t="s">
        <v>70</v>
      </c>
      <c r="F742" s="16" t="s">
        <v>31</v>
      </c>
      <c r="G742" s="16" t="s">
        <v>50</v>
      </c>
      <c r="H742" s="16" t="s">
        <v>3705</v>
      </c>
      <c r="I742" s="16" t="s">
        <v>3455</v>
      </c>
      <c r="J742" s="16" t="s">
        <v>3696</v>
      </c>
      <c r="K742" s="16" t="s">
        <v>54</v>
      </c>
    </row>
    <row r="743" spans="1:11" x14ac:dyDescent="0.25">
      <c r="A743" s="21" t="s">
        <v>45</v>
      </c>
      <c r="B743" s="16" t="s">
        <v>3706</v>
      </c>
      <c r="C743" s="16" t="s">
        <v>3707</v>
      </c>
      <c r="D743" s="16" t="s">
        <v>3708</v>
      </c>
      <c r="E743" s="16" t="s">
        <v>148</v>
      </c>
      <c r="F743" s="16" t="s">
        <v>31</v>
      </c>
      <c r="G743" s="16" t="s">
        <v>50</v>
      </c>
      <c r="H743" s="16" t="s">
        <v>3709</v>
      </c>
      <c r="I743" s="16" t="s">
        <v>3710</v>
      </c>
      <c r="J743" s="16" t="s">
        <v>3696</v>
      </c>
      <c r="K743" s="16" t="s">
        <v>54</v>
      </c>
    </row>
    <row r="744" spans="1:11" x14ac:dyDescent="0.25">
      <c r="A744" s="21" t="s">
        <v>45</v>
      </c>
      <c r="B744" s="16" t="s">
        <v>3711</v>
      </c>
      <c r="C744" s="16" t="s">
        <v>3712</v>
      </c>
      <c r="D744" s="16" t="s">
        <v>3713</v>
      </c>
      <c r="E744" s="16" t="s">
        <v>70</v>
      </c>
      <c r="F744" s="16" t="s">
        <v>31</v>
      </c>
      <c r="G744" s="16" t="s">
        <v>50</v>
      </c>
      <c r="H744" s="16" t="s">
        <v>3714</v>
      </c>
      <c r="I744" s="16" t="s">
        <v>3715</v>
      </c>
      <c r="J744" s="16" t="s">
        <v>3716</v>
      </c>
      <c r="K744" s="16" t="s">
        <v>54</v>
      </c>
    </row>
    <row r="745" spans="1:11" x14ac:dyDescent="0.25">
      <c r="A745" s="21" t="s">
        <v>45</v>
      </c>
      <c r="B745" s="16" t="s">
        <v>3717</v>
      </c>
      <c r="C745" s="16" t="s">
        <v>3718</v>
      </c>
      <c r="D745" s="16" t="s">
        <v>3719</v>
      </c>
      <c r="E745" s="16" t="s">
        <v>148</v>
      </c>
      <c r="F745" s="16" t="s">
        <v>31</v>
      </c>
      <c r="G745" s="16" t="s">
        <v>50</v>
      </c>
      <c r="H745" s="16" t="s">
        <v>3473</v>
      </c>
      <c r="I745" s="16" t="s">
        <v>3455</v>
      </c>
      <c r="J745" s="16" t="s">
        <v>3716</v>
      </c>
      <c r="K745" s="16" t="s">
        <v>54</v>
      </c>
    </row>
    <row r="746" spans="1:11" x14ac:dyDescent="0.25">
      <c r="A746" s="21" t="s">
        <v>45</v>
      </c>
      <c r="B746" s="16" t="s">
        <v>3720</v>
      </c>
      <c r="C746" s="16" t="s">
        <v>3721</v>
      </c>
      <c r="D746" s="16" t="s">
        <v>3722</v>
      </c>
      <c r="E746" s="16" t="s">
        <v>148</v>
      </c>
      <c r="F746" s="16" t="s">
        <v>31</v>
      </c>
      <c r="G746" s="16" t="s">
        <v>50</v>
      </c>
      <c r="H746" s="16" t="s">
        <v>3705</v>
      </c>
      <c r="I746" s="16" t="s">
        <v>3695</v>
      </c>
      <c r="J746" s="16" t="s">
        <v>3723</v>
      </c>
      <c r="K746" s="16" t="s">
        <v>54</v>
      </c>
    </row>
    <row r="747" spans="1:11" x14ac:dyDescent="0.25">
      <c r="A747" s="21" t="s">
        <v>45</v>
      </c>
      <c r="B747" s="16" t="s">
        <v>3724</v>
      </c>
      <c r="C747" s="16" t="s">
        <v>3725</v>
      </c>
      <c r="D747" s="16" t="s">
        <v>3726</v>
      </c>
      <c r="E747" s="16" t="s">
        <v>49</v>
      </c>
      <c r="F747" s="16" t="s">
        <v>31</v>
      </c>
      <c r="G747" s="16" t="s">
        <v>50</v>
      </c>
      <c r="H747" s="16" t="s">
        <v>3396</v>
      </c>
      <c r="I747" s="16" t="s">
        <v>3727</v>
      </c>
      <c r="J747" s="16" t="s">
        <v>3728</v>
      </c>
      <c r="K747" s="16" t="s">
        <v>54</v>
      </c>
    </row>
    <row r="748" spans="1:11" x14ac:dyDescent="0.25">
      <c r="A748" s="21" t="s">
        <v>45</v>
      </c>
      <c r="B748" s="16" t="s">
        <v>3729</v>
      </c>
      <c r="C748" s="16" t="s">
        <v>3730</v>
      </c>
      <c r="D748" s="16" t="s">
        <v>3731</v>
      </c>
      <c r="E748" s="16" t="s">
        <v>49</v>
      </c>
      <c r="F748" s="16" t="s">
        <v>31</v>
      </c>
      <c r="G748" s="16" t="s">
        <v>50</v>
      </c>
      <c r="H748" s="16" t="s">
        <v>3732</v>
      </c>
      <c r="I748" s="16" t="s">
        <v>3733</v>
      </c>
      <c r="J748" s="16" t="s">
        <v>3734</v>
      </c>
      <c r="K748" s="16" t="s">
        <v>54</v>
      </c>
    </row>
    <row r="749" spans="1:11" x14ac:dyDescent="0.25">
      <c r="A749" s="21" t="s">
        <v>45</v>
      </c>
      <c r="B749" s="16" t="s">
        <v>3735</v>
      </c>
      <c r="C749" s="16" t="s">
        <v>3736</v>
      </c>
      <c r="D749" s="16" t="s">
        <v>3737</v>
      </c>
      <c r="E749" s="16" t="s">
        <v>70</v>
      </c>
      <c r="F749" s="16" t="s">
        <v>31</v>
      </c>
      <c r="G749" s="16" t="s">
        <v>50</v>
      </c>
      <c r="H749" s="16" t="s">
        <v>2787</v>
      </c>
      <c r="I749" s="16" t="s">
        <v>3738</v>
      </c>
      <c r="J749" s="16" t="s">
        <v>3734</v>
      </c>
      <c r="K749" s="16" t="s">
        <v>54</v>
      </c>
    </row>
    <row r="750" spans="1:11" x14ac:dyDescent="0.25">
      <c r="A750" s="21" t="s">
        <v>45</v>
      </c>
      <c r="B750" s="16" t="s">
        <v>3739</v>
      </c>
      <c r="C750" s="16" t="s">
        <v>3740</v>
      </c>
      <c r="D750" s="16" t="s">
        <v>3741</v>
      </c>
      <c r="E750" s="16" t="s">
        <v>49</v>
      </c>
      <c r="F750" s="16" t="s">
        <v>31</v>
      </c>
      <c r="G750" s="16" t="s">
        <v>50</v>
      </c>
      <c r="H750" s="16" t="s">
        <v>3497</v>
      </c>
      <c r="I750" s="16" t="s">
        <v>3498</v>
      </c>
      <c r="J750" s="16" t="s">
        <v>3734</v>
      </c>
      <c r="K750" s="16" t="s">
        <v>54</v>
      </c>
    </row>
    <row r="751" spans="1:11" x14ac:dyDescent="0.25">
      <c r="A751" s="21" t="s">
        <v>45</v>
      </c>
      <c r="B751" s="16" t="s">
        <v>3742</v>
      </c>
      <c r="C751" s="16" t="s">
        <v>3743</v>
      </c>
      <c r="D751" s="16" t="s">
        <v>3744</v>
      </c>
      <c r="E751" s="16" t="s">
        <v>70</v>
      </c>
      <c r="F751" s="16" t="s">
        <v>31</v>
      </c>
      <c r="G751" s="16" t="s">
        <v>50</v>
      </c>
      <c r="H751" s="16" t="s">
        <v>3705</v>
      </c>
      <c r="I751" s="16" t="s">
        <v>3745</v>
      </c>
      <c r="J751" s="16" t="s">
        <v>3746</v>
      </c>
      <c r="K751" s="16" t="s">
        <v>54</v>
      </c>
    </row>
    <row r="752" spans="1:11" x14ac:dyDescent="0.25">
      <c r="A752" s="21" t="s">
        <v>45</v>
      </c>
      <c r="B752" s="16" t="s">
        <v>3747</v>
      </c>
      <c r="C752" s="16" t="s">
        <v>3748</v>
      </c>
      <c r="D752" s="16" t="s">
        <v>3749</v>
      </c>
      <c r="E752" s="16" t="s">
        <v>77</v>
      </c>
      <c r="F752" s="16" t="s">
        <v>31</v>
      </c>
      <c r="G752" s="16" t="s">
        <v>50</v>
      </c>
      <c r="H752" s="16" t="s">
        <v>3750</v>
      </c>
      <c r="I752" s="16" t="s">
        <v>3751</v>
      </c>
      <c r="J752" s="16" t="s">
        <v>3746</v>
      </c>
      <c r="K752" s="16" t="s">
        <v>54</v>
      </c>
    </row>
    <row r="753" spans="1:11" x14ac:dyDescent="0.25">
      <c r="A753" s="21" t="s">
        <v>45</v>
      </c>
      <c r="B753" s="16" t="s">
        <v>3752</v>
      </c>
      <c r="C753" s="16" t="s">
        <v>3753</v>
      </c>
      <c r="D753" s="16" t="s">
        <v>3754</v>
      </c>
      <c r="E753" s="16" t="s">
        <v>148</v>
      </c>
      <c r="F753" s="16" t="s">
        <v>31</v>
      </c>
      <c r="G753" s="16" t="s">
        <v>50</v>
      </c>
      <c r="H753" s="16" t="s">
        <v>3621</v>
      </c>
      <c r="I753" s="16" t="s">
        <v>3622</v>
      </c>
      <c r="J753" s="16" t="s">
        <v>3746</v>
      </c>
      <c r="K753" s="16" t="s">
        <v>54</v>
      </c>
    </row>
    <row r="754" spans="1:11" x14ac:dyDescent="0.25">
      <c r="A754" s="21" t="s">
        <v>45</v>
      </c>
      <c r="B754" s="16" t="s">
        <v>3755</v>
      </c>
      <c r="C754" s="16" t="s">
        <v>3756</v>
      </c>
      <c r="D754" s="16" t="s">
        <v>3757</v>
      </c>
      <c r="E754" s="16" t="s">
        <v>49</v>
      </c>
      <c r="F754" s="16" t="s">
        <v>31</v>
      </c>
      <c r="G754" s="16" t="s">
        <v>50</v>
      </c>
      <c r="H754" s="16" t="s">
        <v>3473</v>
      </c>
      <c r="I754" s="16" t="s">
        <v>3455</v>
      </c>
      <c r="J754" s="16" t="s">
        <v>3758</v>
      </c>
      <c r="K754" s="16" t="s">
        <v>54</v>
      </c>
    </row>
    <row r="755" spans="1:11" x14ac:dyDescent="0.25">
      <c r="A755" s="21" t="s">
        <v>45</v>
      </c>
      <c r="B755" s="16" t="s">
        <v>3759</v>
      </c>
      <c r="C755" s="16" t="s">
        <v>3760</v>
      </c>
      <c r="D755" s="16" t="s">
        <v>3761</v>
      </c>
      <c r="E755" s="16" t="s">
        <v>3646</v>
      </c>
      <c r="F755" s="16" t="s">
        <v>31</v>
      </c>
      <c r="G755" s="16" t="s">
        <v>50</v>
      </c>
      <c r="H755" s="16" t="s">
        <v>3762</v>
      </c>
      <c r="I755" s="16" t="s">
        <v>3763</v>
      </c>
      <c r="J755" s="16" t="s">
        <v>3758</v>
      </c>
      <c r="K755" s="16" t="s">
        <v>54</v>
      </c>
    </row>
    <row r="756" spans="1:11" x14ac:dyDescent="0.25">
      <c r="A756" s="21" t="s">
        <v>45</v>
      </c>
      <c r="B756" s="16" t="s">
        <v>3764</v>
      </c>
      <c r="C756" s="16" t="s">
        <v>3765</v>
      </c>
      <c r="D756" s="16" t="s">
        <v>3766</v>
      </c>
      <c r="E756" s="16" t="s">
        <v>70</v>
      </c>
      <c r="F756" s="16" t="s">
        <v>31</v>
      </c>
      <c r="G756" s="16" t="s">
        <v>50</v>
      </c>
      <c r="H756" s="16" t="s">
        <v>3767</v>
      </c>
      <c r="I756" s="16" t="s">
        <v>3542</v>
      </c>
      <c r="J756" s="16" t="s">
        <v>3768</v>
      </c>
      <c r="K756" s="16" t="s">
        <v>54</v>
      </c>
    </row>
    <row r="757" spans="1:11" x14ac:dyDescent="0.25">
      <c r="A757" s="21" t="s">
        <v>45</v>
      </c>
      <c r="B757" s="16" t="s">
        <v>3769</v>
      </c>
      <c r="C757" s="16" t="s">
        <v>3770</v>
      </c>
      <c r="D757" s="16" t="s">
        <v>3771</v>
      </c>
      <c r="E757" s="16" t="s">
        <v>49</v>
      </c>
      <c r="F757" s="16" t="s">
        <v>31</v>
      </c>
      <c r="G757" s="16" t="s">
        <v>50</v>
      </c>
      <c r="H757" s="16" t="s">
        <v>3332</v>
      </c>
      <c r="I757" s="16" t="s">
        <v>3772</v>
      </c>
      <c r="J757" s="16" t="s">
        <v>3773</v>
      </c>
      <c r="K757" s="16" t="s">
        <v>54</v>
      </c>
    </row>
    <row r="758" spans="1:11" x14ac:dyDescent="0.25">
      <c r="A758" s="21" t="s">
        <v>45</v>
      </c>
      <c r="B758" s="16" t="s">
        <v>3774</v>
      </c>
      <c r="C758" s="16" t="s">
        <v>3775</v>
      </c>
      <c r="D758" s="16" t="s">
        <v>3776</v>
      </c>
      <c r="E758" s="16" t="s">
        <v>77</v>
      </c>
      <c r="F758" s="16" t="s">
        <v>31</v>
      </c>
      <c r="G758" s="16" t="s">
        <v>50</v>
      </c>
      <c r="H758" s="16" t="s">
        <v>3777</v>
      </c>
      <c r="I758" s="16" t="s">
        <v>3576</v>
      </c>
      <c r="J758" s="16" t="s">
        <v>3778</v>
      </c>
      <c r="K758" s="16" t="s">
        <v>54</v>
      </c>
    </row>
    <row r="759" spans="1:11" x14ac:dyDescent="0.25">
      <c r="A759" s="21" t="s">
        <v>45</v>
      </c>
      <c r="B759" s="16" t="s">
        <v>3779</v>
      </c>
      <c r="C759" s="16" t="s">
        <v>3780</v>
      </c>
      <c r="D759" s="16" t="s">
        <v>3781</v>
      </c>
      <c r="E759" s="16" t="s">
        <v>77</v>
      </c>
      <c r="F759" s="16" t="s">
        <v>31</v>
      </c>
      <c r="G759" s="16" t="s">
        <v>50</v>
      </c>
      <c r="H759" s="16" t="s">
        <v>3782</v>
      </c>
      <c r="I759" s="16" t="s">
        <v>3783</v>
      </c>
      <c r="J759" s="16" t="s">
        <v>3778</v>
      </c>
      <c r="K759" s="16" t="s">
        <v>54</v>
      </c>
    </row>
    <row r="760" spans="1:11" x14ac:dyDescent="0.25">
      <c r="A760" s="21" t="s">
        <v>45</v>
      </c>
      <c r="B760" s="16" t="s">
        <v>3784</v>
      </c>
      <c r="C760" s="16" t="s">
        <v>3785</v>
      </c>
      <c r="D760" s="16" t="s">
        <v>3786</v>
      </c>
      <c r="E760" s="16" t="s">
        <v>148</v>
      </c>
      <c r="F760" s="16" t="s">
        <v>31</v>
      </c>
      <c r="G760" s="16" t="s">
        <v>50</v>
      </c>
      <c r="H760" s="16" t="s">
        <v>3787</v>
      </c>
      <c r="I760" s="16" t="s">
        <v>3455</v>
      </c>
      <c r="J760" s="16" t="s">
        <v>3788</v>
      </c>
      <c r="K760" s="16" t="s">
        <v>54</v>
      </c>
    </row>
    <row r="761" spans="1:11" x14ac:dyDescent="0.25">
      <c r="A761" s="21" t="s">
        <v>45</v>
      </c>
      <c r="B761" s="16" t="s">
        <v>3789</v>
      </c>
      <c r="C761" s="16" t="s">
        <v>3790</v>
      </c>
      <c r="D761" s="16" t="s">
        <v>3791</v>
      </c>
      <c r="E761" s="16" t="s">
        <v>3646</v>
      </c>
      <c r="F761" s="16" t="s">
        <v>31</v>
      </c>
      <c r="G761" s="16" t="s">
        <v>50</v>
      </c>
      <c r="H761" s="16" t="s">
        <v>3792</v>
      </c>
      <c r="I761" s="16" t="s">
        <v>3648</v>
      </c>
      <c r="J761" s="16" t="s">
        <v>3788</v>
      </c>
      <c r="K761" s="16" t="s">
        <v>54</v>
      </c>
    </row>
    <row r="762" spans="1:11" x14ac:dyDescent="0.25">
      <c r="A762" s="21" t="s">
        <v>45</v>
      </c>
      <c r="B762" s="16" t="s">
        <v>3793</v>
      </c>
      <c r="C762" s="16" t="s">
        <v>3794</v>
      </c>
      <c r="D762" s="16" t="s">
        <v>3795</v>
      </c>
      <c r="E762" s="16" t="s">
        <v>77</v>
      </c>
      <c r="F762" s="16" t="s">
        <v>31</v>
      </c>
      <c r="G762" s="16" t="s">
        <v>50</v>
      </c>
      <c r="H762" s="16" t="s">
        <v>3796</v>
      </c>
      <c r="I762" s="16" t="s">
        <v>3797</v>
      </c>
      <c r="J762" s="16" t="s">
        <v>3798</v>
      </c>
      <c r="K762" s="16" t="s">
        <v>54</v>
      </c>
    </row>
    <row r="763" spans="1:11" x14ac:dyDescent="0.25">
      <c r="A763" s="21" t="s">
        <v>45</v>
      </c>
      <c r="B763" s="16" t="s">
        <v>3799</v>
      </c>
      <c r="C763" s="16" t="s">
        <v>3800</v>
      </c>
      <c r="D763" s="16" t="s">
        <v>3801</v>
      </c>
      <c r="E763" s="16" t="s">
        <v>148</v>
      </c>
      <c r="F763" s="16" t="s">
        <v>31</v>
      </c>
      <c r="G763" s="16" t="s">
        <v>50</v>
      </c>
      <c r="H763" s="16" t="s">
        <v>3802</v>
      </c>
      <c r="I763" s="16" t="s">
        <v>3803</v>
      </c>
      <c r="J763" s="16" t="s">
        <v>3804</v>
      </c>
      <c r="K763" s="16" t="s">
        <v>54</v>
      </c>
    </row>
    <row r="764" spans="1:11" x14ac:dyDescent="0.25">
      <c r="A764" s="21" t="s">
        <v>45</v>
      </c>
      <c r="B764" s="16" t="s">
        <v>3805</v>
      </c>
      <c r="C764" s="16" t="s">
        <v>3806</v>
      </c>
      <c r="D764" s="16" t="s">
        <v>3807</v>
      </c>
      <c r="E764" s="16" t="s">
        <v>70</v>
      </c>
      <c r="F764" s="16" t="s">
        <v>31</v>
      </c>
      <c r="G764" s="16" t="s">
        <v>50</v>
      </c>
      <c r="H764" s="16" t="s">
        <v>3808</v>
      </c>
      <c r="I764" s="16" t="s">
        <v>3809</v>
      </c>
      <c r="J764" s="16" t="s">
        <v>3810</v>
      </c>
      <c r="K764" s="16" t="s">
        <v>54</v>
      </c>
    </row>
    <row r="765" spans="1:11" x14ac:dyDescent="0.25">
      <c r="A765" s="21" t="s">
        <v>45</v>
      </c>
      <c r="B765" s="16" t="s">
        <v>3811</v>
      </c>
      <c r="C765" s="16" t="s">
        <v>3812</v>
      </c>
      <c r="D765" s="16" t="s">
        <v>3813</v>
      </c>
      <c r="E765" s="16" t="s">
        <v>77</v>
      </c>
      <c r="F765" s="16" t="s">
        <v>31</v>
      </c>
      <c r="G765" s="16" t="s">
        <v>50</v>
      </c>
      <c r="H765" s="16" t="s">
        <v>3814</v>
      </c>
      <c r="I765" s="16" t="s">
        <v>3815</v>
      </c>
      <c r="J765" s="16" t="s">
        <v>3810</v>
      </c>
      <c r="K765" s="16" t="s">
        <v>54</v>
      </c>
    </row>
    <row r="766" spans="1:11" x14ac:dyDescent="0.25">
      <c r="A766" s="21" t="s">
        <v>45</v>
      </c>
      <c r="B766" s="16" t="s">
        <v>3816</v>
      </c>
      <c r="C766" s="16" t="s">
        <v>3817</v>
      </c>
      <c r="D766" s="16" t="s">
        <v>3818</v>
      </c>
      <c r="E766" s="16" t="s">
        <v>148</v>
      </c>
      <c r="F766" s="16" t="s">
        <v>31</v>
      </c>
      <c r="G766" s="16" t="s">
        <v>50</v>
      </c>
      <c r="H766" s="16" t="s">
        <v>3819</v>
      </c>
      <c r="I766" s="16" t="s">
        <v>3820</v>
      </c>
      <c r="J766" s="16" t="s">
        <v>3810</v>
      </c>
      <c r="K766" s="16" t="s">
        <v>54</v>
      </c>
    </row>
    <row r="767" spans="1:11" x14ac:dyDescent="0.25">
      <c r="A767" s="21" t="s">
        <v>45</v>
      </c>
      <c r="B767" s="16" t="s">
        <v>3821</v>
      </c>
      <c r="C767" s="16" t="s">
        <v>3822</v>
      </c>
      <c r="D767" s="16" t="s">
        <v>3823</v>
      </c>
      <c r="E767" s="16" t="s">
        <v>77</v>
      </c>
      <c r="F767" s="16" t="s">
        <v>31</v>
      </c>
      <c r="G767" s="16" t="s">
        <v>50</v>
      </c>
      <c r="H767" s="16" t="s">
        <v>3824</v>
      </c>
      <c r="I767" s="16" t="s">
        <v>3825</v>
      </c>
      <c r="J767" s="16" t="s">
        <v>3826</v>
      </c>
      <c r="K767" s="16" t="s">
        <v>54</v>
      </c>
    </row>
    <row r="768" spans="1:11" x14ac:dyDescent="0.25">
      <c r="A768" s="21" t="s">
        <v>45</v>
      </c>
      <c r="B768" s="16" t="s">
        <v>3827</v>
      </c>
      <c r="C768" s="16" t="s">
        <v>3828</v>
      </c>
      <c r="D768" s="16" t="s">
        <v>3829</v>
      </c>
      <c r="E768" s="16" t="s">
        <v>77</v>
      </c>
      <c r="F768" s="16" t="s">
        <v>31</v>
      </c>
      <c r="G768" s="16" t="s">
        <v>50</v>
      </c>
      <c r="H768" s="16" t="s">
        <v>2787</v>
      </c>
      <c r="I768" s="16" t="s">
        <v>3830</v>
      </c>
      <c r="J768" s="16" t="s">
        <v>3826</v>
      </c>
      <c r="K768" s="16" t="s">
        <v>54</v>
      </c>
    </row>
    <row r="769" spans="1:11" x14ac:dyDescent="0.25">
      <c r="A769" s="21" t="s">
        <v>45</v>
      </c>
      <c r="B769" s="16" t="s">
        <v>3831</v>
      </c>
      <c r="C769" s="16" t="s">
        <v>3832</v>
      </c>
      <c r="D769" s="16" t="s">
        <v>3833</v>
      </c>
      <c r="E769" s="16" t="s">
        <v>148</v>
      </c>
      <c r="F769" s="16" t="s">
        <v>31</v>
      </c>
      <c r="G769" s="16" t="s">
        <v>50</v>
      </c>
      <c r="H769" s="16" t="s">
        <v>3834</v>
      </c>
      <c r="I769" s="16" t="s">
        <v>3835</v>
      </c>
      <c r="J769" s="16" t="s">
        <v>3826</v>
      </c>
      <c r="K769" s="16" t="s">
        <v>54</v>
      </c>
    </row>
    <row r="770" spans="1:11" x14ac:dyDescent="0.25">
      <c r="A770" s="21" t="s">
        <v>45</v>
      </c>
      <c r="B770" s="16" t="s">
        <v>3836</v>
      </c>
      <c r="C770" s="16" t="s">
        <v>3837</v>
      </c>
      <c r="D770" s="16" t="s">
        <v>3838</v>
      </c>
      <c r="E770" s="16" t="s">
        <v>77</v>
      </c>
      <c r="F770" s="16" t="s">
        <v>31</v>
      </c>
      <c r="G770" s="16" t="s">
        <v>50</v>
      </c>
      <c r="H770" s="16" t="s">
        <v>3839</v>
      </c>
      <c r="I770" s="16" t="s">
        <v>3576</v>
      </c>
      <c r="J770" s="16" t="s">
        <v>3840</v>
      </c>
      <c r="K770" s="16" t="s">
        <v>54</v>
      </c>
    </row>
    <row r="771" spans="1:11" x14ac:dyDescent="0.25">
      <c r="A771" s="21" t="s">
        <v>45</v>
      </c>
      <c r="B771" s="16" t="s">
        <v>3841</v>
      </c>
      <c r="C771" s="16" t="s">
        <v>3842</v>
      </c>
      <c r="D771" s="16" t="s">
        <v>3843</v>
      </c>
      <c r="E771" s="16" t="s">
        <v>49</v>
      </c>
      <c r="F771" s="16" t="s">
        <v>31</v>
      </c>
      <c r="G771" s="16" t="s">
        <v>50</v>
      </c>
      <c r="H771" s="16" t="s">
        <v>3844</v>
      </c>
      <c r="I771" s="16" t="s">
        <v>3845</v>
      </c>
      <c r="J771" s="16" t="s">
        <v>3840</v>
      </c>
      <c r="K771" s="16" t="s">
        <v>54</v>
      </c>
    </row>
    <row r="772" spans="1:11" x14ac:dyDescent="0.25">
      <c r="A772" s="21" t="s">
        <v>45</v>
      </c>
      <c r="B772" s="16" t="s">
        <v>3846</v>
      </c>
      <c r="C772" s="16" t="s">
        <v>3847</v>
      </c>
      <c r="D772" s="16" t="s">
        <v>3848</v>
      </c>
      <c r="E772" s="16" t="s">
        <v>77</v>
      </c>
      <c r="F772" s="16" t="s">
        <v>31</v>
      </c>
      <c r="G772" s="16" t="s">
        <v>50</v>
      </c>
      <c r="H772" s="16" t="s">
        <v>3849</v>
      </c>
      <c r="I772" s="16" t="s">
        <v>3850</v>
      </c>
      <c r="J772" s="16" t="s">
        <v>3840</v>
      </c>
      <c r="K772" s="16" t="s">
        <v>54</v>
      </c>
    </row>
    <row r="773" spans="1:11" x14ac:dyDescent="0.25">
      <c r="A773" s="21" t="s">
        <v>45</v>
      </c>
      <c r="B773" s="16" t="s">
        <v>3851</v>
      </c>
      <c r="C773" s="16" t="s">
        <v>3852</v>
      </c>
      <c r="D773" s="16" t="s">
        <v>3853</v>
      </c>
      <c r="E773" s="16" t="s">
        <v>77</v>
      </c>
      <c r="F773" s="16" t="s">
        <v>31</v>
      </c>
      <c r="G773" s="16" t="s">
        <v>50</v>
      </c>
      <c r="H773" s="16" t="s">
        <v>3705</v>
      </c>
      <c r="I773" s="16" t="s">
        <v>3745</v>
      </c>
      <c r="J773" s="16" t="s">
        <v>3840</v>
      </c>
      <c r="K773" s="16" t="s">
        <v>54</v>
      </c>
    </row>
    <row r="774" spans="1:11" x14ac:dyDescent="0.25">
      <c r="A774" s="21" t="s">
        <v>45</v>
      </c>
      <c r="B774" s="16" t="s">
        <v>3854</v>
      </c>
      <c r="C774" s="16" t="s">
        <v>3855</v>
      </c>
      <c r="D774" s="16" t="s">
        <v>3856</v>
      </c>
      <c r="E774" s="16" t="s">
        <v>77</v>
      </c>
      <c r="F774" s="16" t="s">
        <v>31</v>
      </c>
      <c r="G774" s="16" t="s">
        <v>50</v>
      </c>
      <c r="H774" s="16" t="s">
        <v>3857</v>
      </c>
      <c r="I774" s="16" t="s">
        <v>3858</v>
      </c>
      <c r="J774" s="16" t="s">
        <v>3840</v>
      </c>
      <c r="K774" s="16" t="s">
        <v>54</v>
      </c>
    </row>
    <row r="775" spans="1:11" x14ac:dyDescent="0.25">
      <c r="A775" s="21" t="s">
        <v>45</v>
      </c>
      <c r="B775" s="16" t="s">
        <v>3859</v>
      </c>
      <c r="C775" s="16" t="s">
        <v>3860</v>
      </c>
      <c r="D775" s="16" t="s">
        <v>3861</v>
      </c>
      <c r="E775" s="16" t="s">
        <v>148</v>
      </c>
      <c r="F775" s="16" t="s">
        <v>31</v>
      </c>
      <c r="G775" s="16" t="s">
        <v>50</v>
      </c>
      <c r="H775" s="16" t="s">
        <v>3497</v>
      </c>
      <c r="I775" s="16" t="s">
        <v>3498</v>
      </c>
      <c r="J775" s="16" t="s">
        <v>3862</v>
      </c>
      <c r="K775" s="16" t="s">
        <v>54</v>
      </c>
    </row>
    <row r="776" spans="1:11" x14ac:dyDescent="0.25">
      <c r="A776" s="21" t="s">
        <v>45</v>
      </c>
      <c r="B776" s="16" t="s">
        <v>3863</v>
      </c>
      <c r="C776" s="16" t="s">
        <v>3864</v>
      </c>
      <c r="D776" s="16" t="s">
        <v>3865</v>
      </c>
      <c r="E776" s="16" t="s">
        <v>49</v>
      </c>
      <c r="F776" s="16" t="s">
        <v>31</v>
      </c>
      <c r="G776" s="16" t="s">
        <v>50</v>
      </c>
      <c r="H776" s="16" t="s">
        <v>3866</v>
      </c>
      <c r="I776" s="16" t="s">
        <v>3783</v>
      </c>
      <c r="J776" s="16" t="s">
        <v>3867</v>
      </c>
      <c r="K776" s="16" t="s">
        <v>54</v>
      </c>
    </row>
    <row r="777" spans="1:11" x14ac:dyDescent="0.25">
      <c r="A777" s="21" t="s">
        <v>45</v>
      </c>
      <c r="B777" s="16" t="s">
        <v>3868</v>
      </c>
      <c r="C777" s="16" t="s">
        <v>3869</v>
      </c>
      <c r="D777" s="16" t="s">
        <v>3870</v>
      </c>
      <c r="E777" s="16" t="s">
        <v>70</v>
      </c>
      <c r="F777" s="16" t="s">
        <v>31</v>
      </c>
      <c r="G777" s="16" t="s">
        <v>50</v>
      </c>
      <c r="H777" s="16" t="s">
        <v>3871</v>
      </c>
      <c r="I777" s="16" t="s">
        <v>3872</v>
      </c>
      <c r="J777" s="16" t="s">
        <v>3867</v>
      </c>
      <c r="K777" s="16" t="s">
        <v>54</v>
      </c>
    </row>
    <row r="778" spans="1:11" x14ac:dyDescent="0.25">
      <c r="A778" s="21" t="s">
        <v>45</v>
      </c>
      <c r="B778" s="16" t="s">
        <v>3873</v>
      </c>
      <c r="C778" s="16" t="s">
        <v>3874</v>
      </c>
      <c r="D778" s="16" t="s">
        <v>3875</v>
      </c>
      <c r="E778" s="16" t="s">
        <v>49</v>
      </c>
      <c r="F778" s="16" t="s">
        <v>31</v>
      </c>
      <c r="G778" s="16" t="s">
        <v>50</v>
      </c>
      <c r="H778" s="16" t="s">
        <v>2949</v>
      </c>
      <c r="I778" s="16" t="s">
        <v>3876</v>
      </c>
      <c r="J778" s="16" t="s">
        <v>3877</v>
      </c>
      <c r="K778" s="16" t="s">
        <v>54</v>
      </c>
    </row>
    <row r="779" spans="1:11" x14ac:dyDescent="0.25">
      <c r="A779" s="21" t="s">
        <v>45</v>
      </c>
      <c r="B779" s="16" t="s">
        <v>3878</v>
      </c>
      <c r="C779" s="16" t="s">
        <v>3879</v>
      </c>
      <c r="D779" s="16" t="s">
        <v>3880</v>
      </c>
      <c r="E779" s="16" t="s">
        <v>77</v>
      </c>
      <c r="F779" s="16" t="s">
        <v>31</v>
      </c>
      <c r="G779" s="16" t="s">
        <v>50</v>
      </c>
      <c r="H779" s="16" t="s">
        <v>2105</v>
      </c>
      <c r="I779" s="16" t="s">
        <v>3881</v>
      </c>
      <c r="J779" s="16" t="s">
        <v>3877</v>
      </c>
      <c r="K779" s="16" t="s">
        <v>54</v>
      </c>
    </row>
    <row r="780" spans="1:11" x14ac:dyDescent="0.25">
      <c r="A780" s="21" t="s">
        <v>45</v>
      </c>
      <c r="B780" s="16" t="s">
        <v>3882</v>
      </c>
      <c r="C780" s="16" t="s">
        <v>3883</v>
      </c>
      <c r="D780" s="16" t="s">
        <v>3884</v>
      </c>
      <c r="E780" s="16" t="s">
        <v>49</v>
      </c>
      <c r="F780" s="16" t="s">
        <v>31</v>
      </c>
      <c r="G780" s="16" t="s">
        <v>50</v>
      </c>
      <c r="H780" s="16" t="s">
        <v>3866</v>
      </c>
      <c r="I780" s="16" t="s">
        <v>3885</v>
      </c>
      <c r="J780" s="16" t="s">
        <v>3877</v>
      </c>
      <c r="K780" s="16" t="s">
        <v>54</v>
      </c>
    </row>
    <row r="781" spans="1:11" x14ac:dyDescent="0.25">
      <c r="A781" s="21" t="s">
        <v>45</v>
      </c>
      <c r="B781" s="16" t="s">
        <v>3886</v>
      </c>
      <c r="C781" s="16" t="s">
        <v>3887</v>
      </c>
      <c r="D781" s="16" t="s">
        <v>3888</v>
      </c>
      <c r="E781" s="16" t="s">
        <v>49</v>
      </c>
      <c r="F781" s="16" t="s">
        <v>31</v>
      </c>
      <c r="G781" s="16" t="s">
        <v>50</v>
      </c>
      <c r="H781" s="16" t="s">
        <v>3889</v>
      </c>
      <c r="I781" s="16" t="s">
        <v>3890</v>
      </c>
      <c r="J781" s="16" t="s">
        <v>3877</v>
      </c>
      <c r="K781" s="16" t="s">
        <v>54</v>
      </c>
    </row>
    <row r="782" spans="1:11" x14ac:dyDescent="0.25">
      <c r="A782" s="21" t="s">
        <v>45</v>
      </c>
      <c r="B782" s="16" t="s">
        <v>3891</v>
      </c>
      <c r="C782" s="16" t="s">
        <v>3892</v>
      </c>
      <c r="D782" s="16" t="s">
        <v>3893</v>
      </c>
      <c r="E782" s="16" t="s">
        <v>49</v>
      </c>
      <c r="F782" s="16" t="s">
        <v>31</v>
      </c>
      <c r="G782" s="16" t="s">
        <v>50</v>
      </c>
      <c r="H782" s="16" t="s">
        <v>3894</v>
      </c>
      <c r="I782" s="16" t="s">
        <v>3895</v>
      </c>
      <c r="J782" s="16" t="s">
        <v>3896</v>
      </c>
      <c r="K782" s="16" t="s">
        <v>54</v>
      </c>
    </row>
    <row r="783" spans="1:11" x14ac:dyDescent="0.25">
      <c r="A783" s="21" t="s">
        <v>45</v>
      </c>
      <c r="B783" s="16" t="s">
        <v>3897</v>
      </c>
      <c r="C783" s="16" t="s">
        <v>3898</v>
      </c>
      <c r="D783" s="16" t="s">
        <v>3899</v>
      </c>
      <c r="E783" s="16" t="s">
        <v>148</v>
      </c>
      <c r="F783" s="16" t="s">
        <v>31</v>
      </c>
      <c r="G783" s="16" t="s">
        <v>50</v>
      </c>
      <c r="H783" s="16" t="s">
        <v>3673</v>
      </c>
      <c r="I783" s="16" t="s">
        <v>3617</v>
      </c>
      <c r="J783" s="16" t="s">
        <v>3896</v>
      </c>
      <c r="K783" s="16" t="s">
        <v>54</v>
      </c>
    </row>
    <row r="784" spans="1:11" x14ac:dyDescent="0.25">
      <c r="A784" s="21" t="s">
        <v>45</v>
      </c>
      <c r="B784" s="16" t="s">
        <v>3900</v>
      </c>
      <c r="C784" s="16" t="s">
        <v>3901</v>
      </c>
      <c r="D784" s="16" t="s">
        <v>3902</v>
      </c>
      <c r="E784" s="16" t="s">
        <v>70</v>
      </c>
      <c r="F784" s="16" t="s">
        <v>31</v>
      </c>
      <c r="G784" s="16" t="s">
        <v>50</v>
      </c>
      <c r="H784" s="16" t="s">
        <v>3903</v>
      </c>
      <c r="I784" s="16" t="s">
        <v>3904</v>
      </c>
      <c r="J784" s="16" t="s">
        <v>3896</v>
      </c>
      <c r="K784" s="16" t="s">
        <v>54</v>
      </c>
    </row>
    <row r="785" spans="1:11" x14ac:dyDescent="0.25">
      <c r="A785" s="21" t="s">
        <v>45</v>
      </c>
      <c r="B785" s="16" t="s">
        <v>3905</v>
      </c>
      <c r="C785" s="16" t="s">
        <v>3906</v>
      </c>
      <c r="D785" s="16" t="s">
        <v>3907</v>
      </c>
      <c r="E785" s="16" t="s">
        <v>148</v>
      </c>
      <c r="F785" s="16" t="s">
        <v>31</v>
      </c>
      <c r="G785" s="16" t="s">
        <v>50</v>
      </c>
      <c r="H785" s="16" t="s">
        <v>3908</v>
      </c>
      <c r="I785" s="16" t="s">
        <v>3455</v>
      </c>
      <c r="J785" s="16" t="s">
        <v>3896</v>
      </c>
      <c r="K785" s="16" t="s">
        <v>54</v>
      </c>
    </row>
    <row r="786" spans="1:11" x14ac:dyDescent="0.25">
      <c r="A786" s="21" t="s">
        <v>45</v>
      </c>
      <c r="B786" s="16" t="s">
        <v>3909</v>
      </c>
      <c r="C786" s="16" t="s">
        <v>3910</v>
      </c>
      <c r="D786" s="16" t="s">
        <v>3911</v>
      </c>
      <c r="E786" s="16" t="s">
        <v>148</v>
      </c>
      <c r="F786" s="16" t="s">
        <v>31</v>
      </c>
      <c r="G786" s="16" t="s">
        <v>50</v>
      </c>
      <c r="H786" s="16" t="s">
        <v>3912</v>
      </c>
      <c r="I786" s="16" t="s">
        <v>3763</v>
      </c>
      <c r="J786" s="16" t="s">
        <v>3913</v>
      </c>
      <c r="K786" s="16" t="s">
        <v>54</v>
      </c>
    </row>
    <row r="787" spans="1:11" x14ac:dyDescent="0.25">
      <c r="A787" s="21" t="s">
        <v>45</v>
      </c>
      <c r="B787" s="16" t="s">
        <v>3914</v>
      </c>
      <c r="C787" s="16" t="s">
        <v>3915</v>
      </c>
      <c r="D787" s="16" t="s">
        <v>3916</v>
      </c>
      <c r="E787" s="16" t="s">
        <v>148</v>
      </c>
      <c r="F787" s="16" t="s">
        <v>31</v>
      </c>
      <c r="G787" s="16" t="s">
        <v>50</v>
      </c>
      <c r="H787" s="16" t="s">
        <v>3917</v>
      </c>
      <c r="I787" s="16" t="s">
        <v>3918</v>
      </c>
      <c r="J787" s="16" t="s">
        <v>3913</v>
      </c>
      <c r="K787" s="16" t="s">
        <v>54</v>
      </c>
    </row>
    <row r="788" spans="1:11" x14ac:dyDescent="0.25">
      <c r="A788" s="21" t="s">
        <v>45</v>
      </c>
      <c r="B788" s="16" t="s">
        <v>3919</v>
      </c>
      <c r="C788" s="16" t="s">
        <v>3920</v>
      </c>
      <c r="D788" s="16" t="s">
        <v>3921</v>
      </c>
      <c r="E788" s="16" t="s">
        <v>49</v>
      </c>
      <c r="F788" s="16" t="s">
        <v>31</v>
      </c>
      <c r="G788" s="16" t="s">
        <v>50</v>
      </c>
      <c r="H788" s="16" t="s">
        <v>3922</v>
      </c>
      <c r="I788" s="16" t="s">
        <v>3845</v>
      </c>
      <c r="J788" s="16" t="s">
        <v>3923</v>
      </c>
      <c r="K788" s="16" t="s">
        <v>54</v>
      </c>
    </row>
    <row r="789" spans="1:11" x14ac:dyDescent="0.25">
      <c r="A789" s="21" t="s">
        <v>45</v>
      </c>
      <c r="B789" s="16" t="s">
        <v>3924</v>
      </c>
      <c r="C789" s="16" t="s">
        <v>3925</v>
      </c>
      <c r="D789" s="16" t="s">
        <v>3926</v>
      </c>
      <c r="E789" s="16" t="s">
        <v>77</v>
      </c>
      <c r="F789" s="16" t="s">
        <v>31</v>
      </c>
      <c r="G789" s="16" t="s">
        <v>50</v>
      </c>
      <c r="H789" s="16" t="s">
        <v>3927</v>
      </c>
      <c r="I789" s="16" t="s">
        <v>3928</v>
      </c>
      <c r="J789" s="16" t="s">
        <v>3923</v>
      </c>
      <c r="K789" s="16" t="s">
        <v>54</v>
      </c>
    </row>
    <row r="790" spans="1:11" x14ac:dyDescent="0.25">
      <c r="A790" s="21" t="s">
        <v>45</v>
      </c>
      <c r="B790" s="16" t="s">
        <v>3929</v>
      </c>
      <c r="C790" s="16" t="s">
        <v>3930</v>
      </c>
      <c r="D790" s="16" t="s">
        <v>3931</v>
      </c>
      <c r="E790" s="16" t="s">
        <v>1954</v>
      </c>
      <c r="F790" s="16" t="s">
        <v>31</v>
      </c>
      <c r="G790" s="16" t="s">
        <v>50</v>
      </c>
      <c r="H790" s="16" t="s">
        <v>3647</v>
      </c>
      <c r="I790" s="16" t="s">
        <v>3932</v>
      </c>
      <c r="J790" s="16" t="s">
        <v>3933</v>
      </c>
      <c r="K790" s="16" t="s">
        <v>54</v>
      </c>
    </row>
    <row r="791" spans="1:11" x14ac:dyDescent="0.25">
      <c r="A791" s="21" t="s">
        <v>45</v>
      </c>
      <c r="B791" s="16" t="s">
        <v>3934</v>
      </c>
      <c r="C791" s="16" t="s">
        <v>3935</v>
      </c>
      <c r="D791" s="16" t="s">
        <v>3936</v>
      </c>
      <c r="E791" s="16" t="s">
        <v>77</v>
      </c>
      <c r="F791" s="16" t="s">
        <v>31</v>
      </c>
      <c r="G791" s="16" t="s">
        <v>50</v>
      </c>
      <c r="H791" s="16" t="s">
        <v>3937</v>
      </c>
      <c r="I791" s="16" t="s">
        <v>3576</v>
      </c>
      <c r="J791" s="16" t="s">
        <v>3938</v>
      </c>
      <c r="K791" s="16" t="s">
        <v>54</v>
      </c>
    </row>
    <row r="792" spans="1:11" x14ac:dyDescent="0.25">
      <c r="A792" s="21" t="s">
        <v>45</v>
      </c>
      <c r="B792" s="16" t="s">
        <v>3939</v>
      </c>
      <c r="C792" s="16" t="s">
        <v>3940</v>
      </c>
      <c r="D792" s="16" t="s">
        <v>3941</v>
      </c>
      <c r="E792" s="16" t="s">
        <v>77</v>
      </c>
      <c r="F792" s="16" t="s">
        <v>31</v>
      </c>
      <c r="G792" s="16" t="s">
        <v>50</v>
      </c>
      <c r="H792" s="16" t="s">
        <v>3942</v>
      </c>
      <c r="I792" s="16" t="s">
        <v>3928</v>
      </c>
      <c r="J792" s="16" t="s">
        <v>3943</v>
      </c>
      <c r="K792" s="16" t="s">
        <v>54</v>
      </c>
    </row>
    <row r="793" spans="1:11" x14ac:dyDescent="0.25">
      <c r="A793" s="21" t="s">
        <v>45</v>
      </c>
      <c r="B793" s="16" t="s">
        <v>3944</v>
      </c>
      <c r="C793" s="16" t="s">
        <v>3945</v>
      </c>
      <c r="D793" s="16" t="s">
        <v>3946</v>
      </c>
      <c r="E793" s="16" t="s">
        <v>77</v>
      </c>
      <c r="F793" s="16" t="s">
        <v>31</v>
      </c>
      <c r="G793" s="16" t="s">
        <v>50</v>
      </c>
      <c r="H793" s="16" t="s">
        <v>3947</v>
      </c>
      <c r="I793" s="16" t="s">
        <v>3948</v>
      </c>
      <c r="J793" s="16" t="s">
        <v>3949</v>
      </c>
      <c r="K793" s="16" t="s">
        <v>54</v>
      </c>
    </row>
    <row r="794" spans="1:11" x14ac:dyDescent="0.25">
      <c r="A794" s="21" t="s">
        <v>45</v>
      </c>
      <c r="B794" s="16" t="s">
        <v>3950</v>
      </c>
      <c r="C794" s="16" t="s">
        <v>3951</v>
      </c>
      <c r="D794" s="16" t="s">
        <v>3952</v>
      </c>
      <c r="E794" s="16" t="s">
        <v>70</v>
      </c>
      <c r="F794" s="16" t="s">
        <v>31</v>
      </c>
      <c r="G794" s="16" t="s">
        <v>50</v>
      </c>
      <c r="H794" s="16" t="s">
        <v>3497</v>
      </c>
      <c r="I794" s="16" t="s">
        <v>3815</v>
      </c>
      <c r="J794" s="16" t="s">
        <v>3949</v>
      </c>
      <c r="K794" s="16" t="s">
        <v>54</v>
      </c>
    </row>
    <row r="795" spans="1:11" x14ac:dyDescent="0.25">
      <c r="A795" s="21" t="s">
        <v>45</v>
      </c>
      <c r="B795" s="16" t="s">
        <v>3953</v>
      </c>
      <c r="C795" s="16" t="s">
        <v>3954</v>
      </c>
      <c r="D795" s="16" t="s">
        <v>3955</v>
      </c>
      <c r="E795" s="16" t="s">
        <v>49</v>
      </c>
      <c r="F795" s="16" t="s">
        <v>31</v>
      </c>
      <c r="G795" s="16" t="s">
        <v>50</v>
      </c>
      <c r="H795" s="16" t="s">
        <v>3956</v>
      </c>
      <c r="I795" s="16" t="s">
        <v>3957</v>
      </c>
      <c r="J795" s="16" t="s">
        <v>3949</v>
      </c>
      <c r="K795" s="16" t="s">
        <v>54</v>
      </c>
    </row>
    <row r="796" spans="1:11" x14ac:dyDescent="0.25">
      <c r="A796" s="21" t="s">
        <v>45</v>
      </c>
      <c r="B796" s="16" t="s">
        <v>3958</v>
      </c>
      <c r="C796" s="16" t="s">
        <v>3959</v>
      </c>
      <c r="D796" s="16" t="s">
        <v>3960</v>
      </c>
      <c r="E796" s="16" t="s">
        <v>70</v>
      </c>
      <c r="F796" s="16" t="s">
        <v>31</v>
      </c>
      <c r="G796" s="16" t="s">
        <v>50</v>
      </c>
      <c r="H796" s="16" t="s">
        <v>3903</v>
      </c>
      <c r="I796" s="16" t="s">
        <v>3961</v>
      </c>
      <c r="J796" s="16" t="s">
        <v>3962</v>
      </c>
      <c r="K796" s="16" t="s">
        <v>54</v>
      </c>
    </row>
    <row r="797" spans="1:11" x14ac:dyDescent="0.25">
      <c r="A797" s="21" t="s">
        <v>45</v>
      </c>
      <c r="B797" s="16" t="s">
        <v>3963</v>
      </c>
      <c r="C797" s="16" t="s">
        <v>3964</v>
      </c>
      <c r="D797" s="16" t="s">
        <v>3965</v>
      </c>
      <c r="E797" s="16" t="s">
        <v>49</v>
      </c>
      <c r="F797" s="16" t="s">
        <v>31</v>
      </c>
      <c r="G797" s="16" t="s">
        <v>50</v>
      </c>
      <c r="H797" s="16" t="s">
        <v>3966</v>
      </c>
      <c r="I797" s="16" t="s">
        <v>3967</v>
      </c>
      <c r="J797" s="16" t="s">
        <v>3962</v>
      </c>
      <c r="K797" s="16" t="s">
        <v>54</v>
      </c>
    </row>
    <row r="798" spans="1:11" x14ac:dyDescent="0.25">
      <c r="A798" s="21" t="s">
        <v>45</v>
      </c>
      <c r="B798" s="16" t="s">
        <v>3968</v>
      </c>
      <c r="C798" s="16" t="s">
        <v>3969</v>
      </c>
      <c r="D798" s="16" t="s">
        <v>3970</v>
      </c>
      <c r="E798" s="16" t="s">
        <v>49</v>
      </c>
      <c r="F798" s="16" t="s">
        <v>31</v>
      </c>
      <c r="G798" s="16" t="s">
        <v>50</v>
      </c>
      <c r="H798" s="16" t="s">
        <v>3971</v>
      </c>
      <c r="I798" s="16" t="s">
        <v>3972</v>
      </c>
      <c r="J798" s="16" t="s">
        <v>3973</v>
      </c>
      <c r="K798" s="16" t="s">
        <v>54</v>
      </c>
    </row>
    <row r="799" spans="1:11" x14ac:dyDescent="0.25">
      <c r="A799" s="21" t="s">
        <v>45</v>
      </c>
      <c r="B799" s="16" t="s">
        <v>3974</v>
      </c>
      <c r="C799" s="16" t="s">
        <v>3975</v>
      </c>
      <c r="D799" s="16" t="s">
        <v>3976</v>
      </c>
      <c r="E799" s="16" t="s">
        <v>49</v>
      </c>
      <c r="F799" s="16" t="s">
        <v>31</v>
      </c>
      <c r="G799" s="16" t="s">
        <v>50</v>
      </c>
      <c r="H799" s="16" t="s">
        <v>3977</v>
      </c>
      <c r="I799" s="16" t="s">
        <v>3978</v>
      </c>
      <c r="J799" s="16" t="s">
        <v>3973</v>
      </c>
      <c r="K799" s="16" t="s">
        <v>54</v>
      </c>
    </row>
    <row r="800" spans="1:11" x14ac:dyDescent="0.25">
      <c r="A800" s="21" t="s">
        <v>45</v>
      </c>
      <c r="B800" s="16" t="s">
        <v>3979</v>
      </c>
      <c r="C800" s="16" t="s">
        <v>3980</v>
      </c>
      <c r="D800" s="16" t="s">
        <v>3981</v>
      </c>
      <c r="E800" s="16" t="s">
        <v>70</v>
      </c>
      <c r="F800" s="16" t="s">
        <v>31</v>
      </c>
      <c r="G800" s="16" t="s">
        <v>50</v>
      </c>
      <c r="H800" s="16" t="s">
        <v>2512</v>
      </c>
      <c r="I800" s="16" t="s">
        <v>3982</v>
      </c>
      <c r="J800" s="16" t="s">
        <v>3983</v>
      </c>
      <c r="K800" s="16" t="s">
        <v>54</v>
      </c>
    </row>
    <row r="801" spans="1:11" x14ac:dyDescent="0.25">
      <c r="A801" s="21" t="s">
        <v>45</v>
      </c>
      <c r="B801" s="16" t="s">
        <v>3984</v>
      </c>
      <c r="C801" s="16" t="s">
        <v>3985</v>
      </c>
      <c r="D801" s="16" t="s">
        <v>3986</v>
      </c>
      <c r="E801" s="16" t="s">
        <v>49</v>
      </c>
      <c r="F801" s="16" t="s">
        <v>31</v>
      </c>
      <c r="G801" s="16" t="s">
        <v>50</v>
      </c>
      <c r="H801" s="16" t="s">
        <v>3889</v>
      </c>
      <c r="I801" s="16" t="s">
        <v>3890</v>
      </c>
      <c r="J801" s="16" t="s">
        <v>3983</v>
      </c>
      <c r="K801" s="16" t="s">
        <v>54</v>
      </c>
    </row>
    <row r="802" spans="1:11" x14ac:dyDescent="0.25">
      <c r="A802" s="21" t="s">
        <v>45</v>
      </c>
      <c r="B802" s="16" t="s">
        <v>3987</v>
      </c>
      <c r="C802" s="16" t="s">
        <v>3988</v>
      </c>
      <c r="D802" s="16" t="s">
        <v>3989</v>
      </c>
      <c r="E802" s="16" t="s">
        <v>3646</v>
      </c>
      <c r="F802" s="16" t="s">
        <v>31</v>
      </c>
      <c r="G802" s="16" t="s">
        <v>50</v>
      </c>
      <c r="H802" s="16" t="s">
        <v>3990</v>
      </c>
      <c r="I802" s="16" t="s">
        <v>3820</v>
      </c>
      <c r="J802" s="16" t="s">
        <v>3991</v>
      </c>
      <c r="K802" s="16" t="s">
        <v>54</v>
      </c>
    </row>
    <row r="803" spans="1:11" x14ac:dyDescent="0.25">
      <c r="A803" s="21" t="s">
        <v>45</v>
      </c>
      <c r="B803" s="16" t="s">
        <v>3992</v>
      </c>
      <c r="C803" s="16" t="s">
        <v>3993</v>
      </c>
      <c r="D803" s="16" t="s">
        <v>3994</v>
      </c>
      <c r="E803" s="16" t="s">
        <v>70</v>
      </c>
      <c r="F803" s="16" t="s">
        <v>31</v>
      </c>
      <c r="G803" s="16" t="s">
        <v>50</v>
      </c>
      <c r="H803" s="16" t="s">
        <v>3995</v>
      </c>
      <c r="I803" s="16" t="s">
        <v>3996</v>
      </c>
      <c r="J803" s="16" t="s">
        <v>3991</v>
      </c>
      <c r="K803" s="16" t="s">
        <v>54</v>
      </c>
    </row>
    <row r="804" spans="1:11" x14ac:dyDescent="0.25">
      <c r="A804" s="21" t="s">
        <v>45</v>
      </c>
      <c r="B804" s="16" t="s">
        <v>3997</v>
      </c>
      <c r="C804" s="16" t="s">
        <v>3998</v>
      </c>
      <c r="D804" s="16" t="s">
        <v>3999</v>
      </c>
      <c r="E804" s="16" t="s">
        <v>148</v>
      </c>
      <c r="F804" s="16" t="s">
        <v>31</v>
      </c>
      <c r="G804" s="16" t="s">
        <v>50</v>
      </c>
      <c r="H804" s="16" t="s">
        <v>4000</v>
      </c>
      <c r="I804" s="16" t="s">
        <v>3783</v>
      </c>
      <c r="J804" s="16" t="s">
        <v>3991</v>
      </c>
      <c r="K804" s="16" t="s">
        <v>54</v>
      </c>
    </row>
    <row r="805" spans="1:11" x14ac:dyDescent="0.25">
      <c r="A805" s="21" t="s">
        <v>45</v>
      </c>
      <c r="B805" s="16" t="s">
        <v>4001</v>
      </c>
      <c r="C805" s="16" t="s">
        <v>4002</v>
      </c>
      <c r="D805" s="16" t="s">
        <v>4003</v>
      </c>
      <c r="E805" s="16" t="s">
        <v>77</v>
      </c>
      <c r="F805" s="16" t="s">
        <v>31</v>
      </c>
      <c r="G805" s="16" t="s">
        <v>50</v>
      </c>
      <c r="H805" s="16" t="s">
        <v>1416</v>
      </c>
      <c r="I805" s="16" t="s">
        <v>3576</v>
      </c>
      <c r="J805" s="16" t="s">
        <v>4004</v>
      </c>
      <c r="K805" s="16" t="s">
        <v>54</v>
      </c>
    </row>
    <row r="806" spans="1:11" x14ac:dyDescent="0.25">
      <c r="A806" s="21" t="s">
        <v>45</v>
      </c>
      <c r="B806" s="16" t="s">
        <v>4005</v>
      </c>
      <c r="C806" s="16" t="s">
        <v>4006</v>
      </c>
      <c r="D806" s="16" t="s">
        <v>4007</v>
      </c>
      <c r="E806" s="16" t="s">
        <v>77</v>
      </c>
      <c r="F806" s="16" t="s">
        <v>31</v>
      </c>
      <c r="G806" s="16" t="s">
        <v>50</v>
      </c>
      <c r="H806" s="16" t="s">
        <v>4008</v>
      </c>
      <c r="I806" s="16" t="s">
        <v>4009</v>
      </c>
      <c r="J806" s="16" t="s">
        <v>4004</v>
      </c>
      <c r="K806" s="16" t="s">
        <v>54</v>
      </c>
    </row>
    <row r="807" spans="1:11" x14ac:dyDescent="0.25">
      <c r="A807" s="21" t="s">
        <v>45</v>
      </c>
      <c r="B807" s="16" t="s">
        <v>4010</v>
      </c>
      <c r="C807" s="16" t="s">
        <v>4011</v>
      </c>
      <c r="D807" s="16" t="s">
        <v>4012</v>
      </c>
      <c r="E807" s="16" t="s">
        <v>49</v>
      </c>
      <c r="F807" s="16" t="s">
        <v>31</v>
      </c>
      <c r="G807" s="16" t="s">
        <v>50</v>
      </c>
      <c r="H807" s="16" t="s">
        <v>4013</v>
      </c>
      <c r="I807" s="16" t="s">
        <v>4014</v>
      </c>
      <c r="J807" s="16" t="s">
        <v>4004</v>
      </c>
      <c r="K807" s="16" t="s">
        <v>54</v>
      </c>
    </row>
    <row r="808" spans="1:11" x14ac:dyDescent="0.25">
      <c r="A808" s="21" t="s">
        <v>45</v>
      </c>
      <c r="B808" s="16" t="s">
        <v>4015</v>
      </c>
      <c r="C808" s="16" t="s">
        <v>4016</v>
      </c>
      <c r="D808" s="16" t="s">
        <v>4017</v>
      </c>
      <c r="E808" s="16" t="s">
        <v>148</v>
      </c>
      <c r="F808" s="16" t="s">
        <v>31</v>
      </c>
      <c r="G808" s="16" t="s">
        <v>50</v>
      </c>
      <c r="H808" s="16" t="s">
        <v>3673</v>
      </c>
      <c r="I808" s="16" t="s">
        <v>3617</v>
      </c>
      <c r="J808" s="16" t="s">
        <v>4018</v>
      </c>
      <c r="K808" s="16" t="s">
        <v>54</v>
      </c>
    </row>
    <row r="809" spans="1:11" x14ac:dyDescent="0.25">
      <c r="A809" s="21" t="s">
        <v>45</v>
      </c>
      <c r="B809" s="16" t="s">
        <v>4019</v>
      </c>
      <c r="C809" s="16" t="s">
        <v>4020</v>
      </c>
      <c r="D809" s="16" t="s">
        <v>4021</v>
      </c>
      <c r="E809" s="16" t="s">
        <v>70</v>
      </c>
      <c r="F809" s="16" t="s">
        <v>31</v>
      </c>
      <c r="G809" s="16" t="s">
        <v>50</v>
      </c>
      <c r="H809" s="16" t="s">
        <v>3866</v>
      </c>
      <c r="I809" s="16" t="s">
        <v>3885</v>
      </c>
      <c r="J809" s="16" t="s">
        <v>4018</v>
      </c>
      <c r="K809" s="16" t="s">
        <v>54</v>
      </c>
    </row>
    <row r="810" spans="1:11" x14ac:dyDescent="0.25">
      <c r="A810" s="21" t="s">
        <v>45</v>
      </c>
      <c r="B810" s="16" t="s">
        <v>4022</v>
      </c>
      <c r="C810" s="16" t="s">
        <v>4023</v>
      </c>
      <c r="D810" s="16" t="s">
        <v>4024</v>
      </c>
      <c r="E810" s="16" t="s">
        <v>70</v>
      </c>
      <c r="F810" s="16" t="s">
        <v>31</v>
      </c>
      <c r="G810" s="16" t="s">
        <v>50</v>
      </c>
      <c r="H810" s="16" t="s">
        <v>4025</v>
      </c>
      <c r="I810" s="16" t="s">
        <v>3684</v>
      </c>
      <c r="J810" s="16" t="s">
        <v>4026</v>
      </c>
      <c r="K810" s="16" t="s">
        <v>54</v>
      </c>
    </row>
    <row r="811" spans="1:11" x14ac:dyDescent="0.25">
      <c r="A811" s="21" t="s">
        <v>45</v>
      </c>
      <c r="B811" s="16" t="s">
        <v>4027</v>
      </c>
      <c r="C811" s="16" t="s">
        <v>4028</v>
      </c>
      <c r="D811" s="16" t="s">
        <v>4029</v>
      </c>
      <c r="E811" s="16" t="s">
        <v>70</v>
      </c>
      <c r="F811" s="16" t="s">
        <v>31</v>
      </c>
      <c r="G811" s="16" t="s">
        <v>50</v>
      </c>
      <c r="H811" s="16" t="s">
        <v>4030</v>
      </c>
      <c r="I811" s="16" t="s">
        <v>4031</v>
      </c>
      <c r="J811" s="16" t="s">
        <v>4026</v>
      </c>
      <c r="K811" s="16" t="s">
        <v>54</v>
      </c>
    </row>
    <row r="812" spans="1:11" x14ac:dyDescent="0.25">
      <c r="A812" s="21" t="s">
        <v>45</v>
      </c>
      <c r="B812" s="16" t="s">
        <v>4032</v>
      </c>
      <c r="C812" s="16" t="s">
        <v>4033</v>
      </c>
      <c r="D812" s="16" t="s">
        <v>4034</v>
      </c>
      <c r="E812" s="16" t="s">
        <v>77</v>
      </c>
      <c r="F812" s="16" t="s">
        <v>31</v>
      </c>
      <c r="G812" s="16" t="s">
        <v>50</v>
      </c>
      <c r="H812" s="16" t="s">
        <v>3824</v>
      </c>
      <c r="I812" s="16" t="s">
        <v>3503</v>
      </c>
      <c r="J812" s="16" t="s">
        <v>4035</v>
      </c>
      <c r="K812" s="16" t="s">
        <v>54</v>
      </c>
    </row>
    <row r="813" spans="1:11" x14ac:dyDescent="0.25">
      <c r="A813" s="21" t="s">
        <v>45</v>
      </c>
      <c r="B813" s="16" t="s">
        <v>4036</v>
      </c>
      <c r="C813" s="16" t="s">
        <v>4037</v>
      </c>
      <c r="D813" s="16" t="s">
        <v>4038</v>
      </c>
      <c r="E813" s="16" t="s">
        <v>70</v>
      </c>
      <c r="F813" s="16" t="s">
        <v>31</v>
      </c>
      <c r="G813" s="16" t="s">
        <v>50</v>
      </c>
      <c r="H813" s="16" t="s">
        <v>4039</v>
      </c>
      <c r="I813" s="16" t="s">
        <v>4040</v>
      </c>
      <c r="J813" s="16" t="s">
        <v>4035</v>
      </c>
      <c r="K813" s="16" t="s">
        <v>54</v>
      </c>
    </row>
    <row r="814" spans="1:11" x14ac:dyDescent="0.25">
      <c r="A814" s="21" t="s">
        <v>45</v>
      </c>
      <c r="B814" s="16" t="s">
        <v>4041</v>
      </c>
      <c r="C814" s="16" t="s">
        <v>4042</v>
      </c>
      <c r="D814" s="16" t="s">
        <v>4043</v>
      </c>
      <c r="E814" s="16" t="s">
        <v>77</v>
      </c>
      <c r="F814" s="16" t="s">
        <v>31</v>
      </c>
      <c r="G814" s="16" t="s">
        <v>50</v>
      </c>
      <c r="H814" s="16" t="s">
        <v>4044</v>
      </c>
      <c r="I814" s="16" t="s">
        <v>3684</v>
      </c>
      <c r="J814" s="16" t="s">
        <v>4045</v>
      </c>
      <c r="K814" s="16" t="s">
        <v>54</v>
      </c>
    </row>
    <row r="815" spans="1:11" x14ac:dyDescent="0.25">
      <c r="A815" s="21" t="s">
        <v>45</v>
      </c>
      <c r="B815" s="16" t="s">
        <v>4046</v>
      </c>
      <c r="C815" s="16" t="s">
        <v>4047</v>
      </c>
      <c r="D815" s="16" t="s">
        <v>4048</v>
      </c>
      <c r="E815" s="16" t="s">
        <v>70</v>
      </c>
      <c r="F815" s="16" t="s">
        <v>31</v>
      </c>
      <c r="G815" s="16" t="s">
        <v>50</v>
      </c>
      <c r="H815" s="16" t="s">
        <v>4049</v>
      </c>
      <c r="I815" s="16" t="s">
        <v>4050</v>
      </c>
      <c r="J815" s="16" t="s">
        <v>4051</v>
      </c>
      <c r="K815" s="16" t="s">
        <v>54</v>
      </c>
    </row>
    <row r="816" spans="1:11" x14ac:dyDescent="0.25">
      <c r="A816" s="21" t="s">
        <v>45</v>
      </c>
      <c r="B816" s="16" t="s">
        <v>4052</v>
      </c>
      <c r="C816" s="16" t="s">
        <v>4053</v>
      </c>
      <c r="D816" s="16" t="s">
        <v>4054</v>
      </c>
      <c r="E816" s="16" t="s">
        <v>49</v>
      </c>
      <c r="F816" s="16" t="s">
        <v>31</v>
      </c>
      <c r="G816" s="16" t="s">
        <v>50</v>
      </c>
      <c r="H816" s="16" t="s">
        <v>4055</v>
      </c>
      <c r="I816" s="16" t="s">
        <v>3967</v>
      </c>
      <c r="J816" s="16" t="s">
        <v>4056</v>
      </c>
      <c r="K816" s="16" t="s">
        <v>54</v>
      </c>
    </row>
    <row r="817" spans="1:11" x14ac:dyDescent="0.25">
      <c r="A817" s="21" t="s">
        <v>45</v>
      </c>
      <c r="B817" s="16" t="s">
        <v>4057</v>
      </c>
      <c r="C817" s="16" t="s">
        <v>4058</v>
      </c>
      <c r="D817" s="16" t="s">
        <v>4059</v>
      </c>
      <c r="E817" s="16" t="s">
        <v>49</v>
      </c>
      <c r="F817" s="16" t="s">
        <v>31</v>
      </c>
      <c r="G817" s="16" t="s">
        <v>50</v>
      </c>
      <c r="H817" s="16" t="s">
        <v>3977</v>
      </c>
      <c r="I817" s="16" t="s">
        <v>4060</v>
      </c>
      <c r="J817" s="16" t="s">
        <v>4061</v>
      </c>
      <c r="K817" s="16" t="s">
        <v>54</v>
      </c>
    </row>
    <row r="818" spans="1:11" x14ac:dyDescent="0.25">
      <c r="A818" s="21" t="s">
        <v>45</v>
      </c>
      <c r="B818" s="16" t="s">
        <v>4062</v>
      </c>
      <c r="C818" s="16" t="s">
        <v>4063</v>
      </c>
      <c r="D818" s="16" t="s">
        <v>4064</v>
      </c>
      <c r="E818" s="16" t="s">
        <v>70</v>
      </c>
      <c r="F818" s="16" t="s">
        <v>31</v>
      </c>
      <c r="G818" s="16" t="s">
        <v>50</v>
      </c>
      <c r="H818" s="16" t="s">
        <v>4065</v>
      </c>
      <c r="I818" s="16" t="s">
        <v>4066</v>
      </c>
      <c r="J818" s="16" t="s">
        <v>4061</v>
      </c>
      <c r="K818" s="16" t="s">
        <v>54</v>
      </c>
    </row>
    <row r="819" spans="1:11" x14ac:dyDescent="0.25">
      <c r="A819" s="21" t="s">
        <v>45</v>
      </c>
      <c r="B819" s="16" t="s">
        <v>4067</v>
      </c>
      <c r="C819" s="16" t="s">
        <v>4068</v>
      </c>
      <c r="D819" s="16" t="s">
        <v>4069</v>
      </c>
      <c r="E819" s="16" t="s">
        <v>77</v>
      </c>
      <c r="F819" s="16" t="s">
        <v>31</v>
      </c>
      <c r="G819" s="16" t="s">
        <v>50</v>
      </c>
      <c r="H819" s="16" t="s">
        <v>3903</v>
      </c>
      <c r="I819" s="16" t="s">
        <v>4070</v>
      </c>
      <c r="J819" s="16" t="s">
        <v>4061</v>
      </c>
      <c r="K819" s="16" t="s">
        <v>54</v>
      </c>
    </row>
    <row r="820" spans="1:11" x14ac:dyDescent="0.25">
      <c r="A820" s="21" t="s">
        <v>45</v>
      </c>
      <c r="B820" s="16" t="s">
        <v>4071</v>
      </c>
      <c r="C820" s="16" t="s">
        <v>4072</v>
      </c>
      <c r="D820" s="16" t="s">
        <v>4073</v>
      </c>
      <c r="E820" s="16" t="s">
        <v>49</v>
      </c>
      <c r="F820" s="16" t="s">
        <v>31</v>
      </c>
      <c r="G820" s="16" t="s">
        <v>50</v>
      </c>
      <c r="H820" s="16" t="s">
        <v>4074</v>
      </c>
      <c r="I820" s="16" t="s">
        <v>4075</v>
      </c>
      <c r="J820" s="16" t="s">
        <v>4076</v>
      </c>
      <c r="K820" s="16" t="s">
        <v>54</v>
      </c>
    </row>
    <row r="821" spans="1:11" x14ac:dyDescent="0.25">
      <c r="A821" s="21" t="s">
        <v>45</v>
      </c>
      <c r="B821" s="16" t="s">
        <v>4077</v>
      </c>
      <c r="C821" s="16" t="s">
        <v>4078</v>
      </c>
      <c r="D821" s="16" t="s">
        <v>4079</v>
      </c>
      <c r="E821" s="16" t="s">
        <v>3646</v>
      </c>
      <c r="F821" s="16" t="s">
        <v>31</v>
      </c>
      <c r="G821" s="16" t="s">
        <v>50</v>
      </c>
      <c r="H821" s="16" t="s">
        <v>4080</v>
      </c>
      <c r="I821" s="16" t="s">
        <v>2696</v>
      </c>
      <c r="J821" s="16" t="s">
        <v>4076</v>
      </c>
      <c r="K821" s="16" t="s">
        <v>54</v>
      </c>
    </row>
    <row r="822" spans="1:11" x14ac:dyDescent="0.25">
      <c r="A822" s="21" t="s">
        <v>45</v>
      </c>
      <c r="B822" s="16" t="s">
        <v>4081</v>
      </c>
      <c r="C822" s="16" t="s">
        <v>4082</v>
      </c>
      <c r="D822" s="16" t="s">
        <v>4083</v>
      </c>
      <c r="E822" s="16" t="s">
        <v>77</v>
      </c>
      <c r="F822" s="16" t="s">
        <v>31</v>
      </c>
      <c r="G822" s="16" t="s">
        <v>50</v>
      </c>
      <c r="H822" s="16" t="s">
        <v>4084</v>
      </c>
      <c r="I822" s="16" t="s">
        <v>3982</v>
      </c>
      <c r="J822" s="16" t="s">
        <v>4076</v>
      </c>
      <c r="K822" s="16" t="s">
        <v>54</v>
      </c>
    </row>
    <row r="823" spans="1:11" x14ac:dyDescent="0.25">
      <c r="A823" s="21" t="s">
        <v>45</v>
      </c>
      <c r="B823" s="16" t="s">
        <v>4085</v>
      </c>
      <c r="C823" s="16" t="s">
        <v>4086</v>
      </c>
      <c r="D823" s="16" t="s">
        <v>4087</v>
      </c>
      <c r="E823" s="16" t="s">
        <v>49</v>
      </c>
      <c r="F823" s="16" t="s">
        <v>31</v>
      </c>
      <c r="G823" s="16" t="s">
        <v>50</v>
      </c>
      <c r="H823" s="16" t="s">
        <v>4088</v>
      </c>
      <c r="I823" s="16" t="s">
        <v>3733</v>
      </c>
      <c r="J823" s="16" t="s">
        <v>4089</v>
      </c>
      <c r="K823" s="16" t="s">
        <v>54</v>
      </c>
    </row>
    <row r="824" spans="1:11" x14ac:dyDescent="0.25">
      <c r="A824" s="21" t="s">
        <v>45</v>
      </c>
      <c r="B824" s="16" t="s">
        <v>4090</v>
      </c>
      <c r="C824" s="16" t="s">
        <v>4091</v>
      </c>
      <c r="D824" s="16" t="s">
        <v>4092</v>
      </c>
      <c r="E824" s="16" t="s">
        <v>3646</v>
      </c>
      <c r="F824" s="16" t="s">
        <v>31</v>
      </c>
      <c r="G824" s="16" t="s">
        <v>50</v>
      </c>
      <c r="H824" s="16" t="s">
        <v>4093</v>
      </c>
      <c r="I824" s="16" t="s">
        <v>4094</v>
      </c>
      <c r="J824" s="16" t="s">
        <v>4095</v>
      </c>
      <c r="K824" s="16" t="s">
        <v>54</v>
      </c>
    </row>
    <row r="825" spans="1:11" x14ac:dyDescent="0.25">
      <c r="A825" s="21" t="s">
        <v>45</v>
      </c>
      <c r="B825" s="16" t="s">
        <v>4096</v>
      </c>
      <c r="C825" s="16" t="s">
        <v>4097</v>
      </c>
      <c r="D825" s="16" t="s">
        <v>4098</v>
      </c>
      <c r="E825" s="16" t="s">
        <v>77</v>
      </c>
      <c r="F825" s="16" t="s">
        <v>31</v>
      </c>
      <c r="G825" s="16" t="s">
        <v>50</v>
      </c>
      <c r="H825" s="16" t="s">
        <v>4099</v>
      </c>
      <c r="I825" s="16" t="s">
        <v>4100</v>
      </c>
      <c r="J825" s="16" t="s">
        <v>4101</v>
      </c>
      <c r="K825" s="16" t="s">
        <v>54</v>
      </c>
    </row>
    <row r="826" spans="1:11" x14ac:dyDescent="0.25">
      <c r="A826" s="21" t="s">
        <v>45</v>
      </c>
      <c r="B826" s="16" t="s">
        <v>4102</v>
      </c>
      <c r="C826" s="16" t="s">
        <v>4103</v>
      </c>
      <c r="D826" s="16" t="s">
        <v>4104</v>
      </c>
      <c r="E826" s="16" t="s">
        <v>77</v>
      </c>
      <c r="F826" s="16" t="s">
        <v>31</v>
      </c>
      <c r="G826" s="16" t="s">
        <v>50</v>
      </c>
      <c r="H826" s="16" t="s">
        <v>4105</v>
      </c>
      <c r="I826" s="16" t="s">
        <v>3783</v>
      </c>
      <c r="J826" s="16" t="s">
        <v>4106</v>
      </c>
      <c r="K826" s="16" t="s">
        <v>54</v>
      </c>
    </row>
    <row r="827" spans="1:11" x14ac:dyDescent="0.25">
      <c r="A827" s="21" t="s">
        <v>45</v>
      </c>
      <c r="B827" s="16" t="s">
        <v>4107</v>
      </c>
      <c r="C827" s="16" t="s">
        <v>4108</v>
      </c>
      <c r="D827" s="16" t="s">
        <v>4109</v>
      </c>
      <c r="E827" s="16" t="s">
        <v>77</v>
      </c>
      <c r="F827" s="16" t="s">
        <v>31</v>
      </c>
      <c r="G827" s="16" t="s">
        <v>50</v>
      </c>
      <c r="H827" s="16" t="s">
        <v>4110</v>
      </c>
      <c r="I827" s="16" t="s">
        <v>4111</v>
      </c>
      <c r="J827" s="16" t="s">
        <v>4106</v>
      </c>
      <c r="K827" s="16" t="s">
        <v>54</v>
      </c>
    </row>
    <row r="828" spans="1:11" x14ac:dyDescent="0.25">
      <c r="A828" s="21" t="s">
        <v>45</v>
      </c>
      <c r="B828" s="16" t="s">
        <v>4112</v>
      </c>
      <c r="C828" s="16" t="s">
        <v>4113</v>
      </c>
      <c r="D828" s="16" t="s">
        <v>4114</v>
      </c>
      <c r="E828" s="16" t="s">
        <v>70</v>
      </c>
      <c r="F828" s="16" t="s">
        <v>31</v>
      </c>
      <c r="G828" s="16" t="s">
        <v>50</v>
      </c>
      <c r="H828" s="16" t="s">
        <v>2787</v>
      </c>
      <c r="I828" s="16" t="s">
        <v>4115</v>
      </c>
      <c r="J828" s="16" t="s">
        <v>4106</v>
      </c>
      <c r="K828" s="16" t="s">
        <v>54</v>
      </c>
    </row>
    <row r="829" spans="1:11" x14ac:dyDescent="0.25">
      <c r="A829" s="21" t="s">
        <v>45</v>
      </c>
      <c r="B829" s="16" t="s">
        <v>4116</v>
      </c>
      <c r="C829" s="16" t="s">
        <v>4117</v>
      </c>
      <c r="D829" s="16" t="s">
        <v>4118</v>
      </c>
      <c r="E829" s="16" t="s">
        <v>70</v>
      </c>
      <c r="F829" s="16" t="s">
        <v>31</v>
      </c>
      <c r="G829" s="16" t="s">
        <v>50</v>
      </c>
      <c r="H829" s="16" t="s">
        <v>2584</v>
      </c>
      <c r="I829" s="16" t="s">
        <v>4119</v>
      </c>
      <c r="J829" s="16" t="s">
        <v>4120</v>
      </c>
      <c r="K829" s="16" t="s">
        <v>54</v>
      </c>
    </row>
    <row r="830" spans="1:11" x14ac:dyDescent="0.25">
      <c r="A830" s="21" t="s">
        <v>45</v>
      </c>
      <c r="B830" s="16" t="s">
        <v>4121</v>
      </c>
      <c r="C830" s="16" t="s">
        <v>4122</v>
      </c>
      <c r="D830" s="16" t="s">
        <v>4123</v>
      </c>
      <c r="E830" s="16" t="s">
        <v>77</v>
      </c>
      <c r="F830" s="16" t="s">
        <v>31</v>
      </c>
      <c r="G830" s="16" t="s">
        <v>50</v>
      </c>
      <c r="H830" s="16" t="s">
        <v>4124</v>
      </c>
      <c r="I830" s="16" t="s">
        <v>4125</v>
      </c>
      <c r="J830" s="16" t="s">
        <v>4120</v>
      </c>
      <c r="K830" s="16" t="s">
        <v>54</v>
      </c>
    </row>
    <row r="831" spans="1:11" x14ac:dyDescent="0.25">
      <c r="A831" s="21" t="s">
        <v>45</v>
      </c>
      <c r="B831" s="16" t="s">
        <v>4126</v>
      </c>
      <c r="C831" s="16" t="s">
        <v>4127</v>
      </c>
      <c r="D831" s="16" t="s">
        <v>4128</v>
      </c>
      <c r="E831" s="16" t="s">
        <v>77</v>
      </c>
      <c r="F831" s="16" t="s">
        <v>31</v>
      </c>
      <c r="G831" s="16" t="s">
        <v>50</v>
      </c>
      <c r="H831" s="16" t="s">
        <v>3942</v>
      </c>
      <c r="I831" s="16" t="s">
        <v>3783</v>
      </c>
      <c r="J831" s="16" t="s">
        <v>4120</v>
      </c>
      <c r="K831" s="16" t="s">
        <v>54</v>
      </c>
    </row>
    <row r="832" spans="1:11" x14ac:dyDescent="0.25">
      <c r="A832" s="21" t="s">
        <v>45</v>
      </c>
      <c r="B832" s="16" t="s">
        <v>4129</v>
      </c>
      <c r="C832" s="16" t="s">
        <v>4130</v>
      </c>
      <c r="D832" s="16" t="s">
        <v>4131</v>
      </c>
      <c r="E832" s="16" t="s">
        <v>77</v>
      </c>
      <c r="F832" s="16" t="s">
        <v>31</v>
      </c>
      <c r="G832" s="16" t="s">
        <v>50</v>
      </c>
      <c r="H832" s="16" t="s">
        <v>2685</v>
      </c>
      <c r="I832" s="16" t="s">
        <v>4132</v>
      </c>
      <c r="J832" s="16" t="s">
        <v>4120</v>
      </c>
      <c r="K832" s="16" t="s">
        <v>54</v>
      </c>
    </row>
    <row r="833" spans="1:11" x14ac:dyDescent="0.25">
      <c r="A833" s="21" t="s">
        <v>45</v>
      </c>
      <c r="B833" s="16" t="s">
        <v>4133</v>
      </c>
      <c r="C833" s="16" t="s">
        <v>4134</v>
      </c>
      <c r="D833" s="16" t="s">
        <v>4135</v>
      </c>
      <c r="E833" s="16" t="s">
        <v>3646</v>
      </c>
      <c r="F833" s="16" t="s">
        <v>31</v>
      </c>
      <c r="G833" s="16" t="s">
        <v>50</v>
      </c>
      <c r="H833" s="16" t="s">
        <v>4136</v>
      </c>
      <c r="I833" s="16" t="s">
        <v>3783</v>
      </c>
      <c r="J833" s="16" t="s">
        <v>4120</v>
      </c>
      <c r="K833" s="16" t="s">
        <v>54</v>
      </c>
    </row>
    <row r="834" spans="1:11" x14ac:dyDescent="0.25">
      <c r="A834" s="21" t="s">
        <v>45</v>
      </c>
      <c r="B834" s="16" t="s">
        <v>4137</v>
      </c>
      <c r="C834" s="16" t="s">
        <v>4138</v>
      </c>
      <c r="D834" s="16" t="s">
        <v>4139</v>
      </c>
      <c r="E834" s="16" t="s">
        <v>148</v>
      </c>
      <c r="F834" s="16" t="s">
        <v>31</v>
      </c>
      <c r="G834" s="16" t="s">
        <v>50</v>
      </c>
      <c r="H834" s="16" t="s">
        <v>4140</v>
      </c>
      <c r="I834" s="16" t="s">
        <v>4141</v>
      </c>
      <c r="J834" s="16" t="s">
        <v>4142</v>
      </c>
      <c r="K834" s="16" t="s">
        <v>54</v>
      </c>
    </row>
    <row r="835" spans="1:11" x14ac:dyDescent="0.25">
      <c r="A835" s="21" t="s">
        <v>45</v>
      </c>
      <c r="B835" s="16" t="s">
        <v>4143</v>
      </c>
      <c r="C835" s="16" t="s">
        <v>4144</v>
      </c>
      <c r="D835" s="16" t="s">
        <v>4145</v>
      </c>
      <c r="E835" s="16" t="s">
        <v>77</v>
      </c>
      <c r="F835" s="16" t="s">
        <v>31</v>
      </c>
      <c r="G835" s="16" t="s">
        <v>50</v>
      </c>
      <c r="H835" s="16" t="s">
        <v>4146</v>
      </c>
      <c r="I835" s="16" t="s">
        <v>4147</v>
      </c>
      <c r="J835" s="16" t="s">
        <v>4148</v>
      </c>
      <c r="K835" s="16" t="s">
        <v>54</v>
      </c>
    </row>
    <row r="836" spans="1:11" x14ac:dyDescent="0.25">
      <c r="A836" s="21" t="s">
        <v>45</v>
      </c>
      <c r="B836" s="16" t="s">
        <v>4149</v>
      </c>
      <c r="C836" s="16" t="s">
        <v>4150</v>
      </c>
      <c r="D836" s="16" t="s">
        <v>4151</v>
      </c>
      <c r="E836" s="16" t="s">
        <v>77</v>
      </c>
      <c r="F836" s="16" t="s">
        <v>31</v>
      </c>
      <c r="G836" s="16" t="s">
        <v>50</v>
      </c>
      <c r="H836" s="16" t="s">
        <v>4152</v>
      </c>
      <c r="I836" s="16" t="s">
        <v>4153</v>
      </c>
      <c r="J836" s="16" t="s">
        <v>4148</v>
      </c>
      <c r="K836" s="16" t="s">
        <v>54</v>
      </c>
    </row>
    <row r="837" spans="1:11" x14ac:dyDescent="0.25">
      <c r="A837" s="21" t="s">
        <v>45</v>
      </c>
      <c r="B837" s="16" t="s">
        <v>4154</v>
      </c>
      <c r="C837" s="16" t="s">
        <v>4155</v>
      </c>
      <c r="D837" s="16" t="s">
        <v>4156</v>
      </c>
      <c r="E837" s="16" t="s">
        <v>49</v>
      </c>
      <c r="F837" s="16" t="s">
        <v>31</v>
      </c>
      <c r="G837" s="16" t="s">
        <v>50</v>
      </c>
      <c r="H837" s="16" t="s">
        <v>3977</v>
      </c>
      <c r="I837" s="16" t="s">
        <v>4060</v>
      </c>
      <c r="J837" s="16" t="s">
        <v>4157</v>
      </c>
      <c r="K837" s="16" t="s">
        <v>54</v>
      </c>
    </row>
    <row r="838" spans="1:11" x14ac:dyDescent="0.25">
      <c r="A838" s="21" t="s">
        <v>45</v>
      </c>
      <c r="B838" s="16" t="s">
        <v>4158</v>
      </c>
      <c r="C838" s="16" t="s">
        <v>4159</v>
      </c>
      <c r="D838" s="16" t="s">
        <v>4160</v>
      </c>
      <c r="E838" s="16" t="s">
        <v>70</v>
      </c>
      <c r="F838" s="16" t="s">
        <v>31</v>
      </c>
      <c r="G838" s="16" t="s">
        <v>50</v>
      </c>
      <c r="H838" s="16" t="s">
        <v>4161</v>
      </c>
      <c r="I838" s="16" t="s">
        <v>4115</v>
      </c>
      <c r="J838" s="16" t="s">
        <v>4157</v>
      </c>
      <c r="K838" s="16" t="s">
        <v>54</v>
      </c>
    </row>
    <row r="839" spans="1:11" x14ac:dyDescent="0.25">
      <c r="A839" s="21" t="s">
        <v>45</v>
      </c>
      <c r="B839" s="16" t="s">
        <v>4162</v>
      </c>
      <c r="C839" s="16" t="s">
        <v>4163</v>
      </c>
      <c r="D839" s="16" t="s">
        <v>4164</v>
      </c>
      <c r="E839" s="16" t="s">
        <v>77</v>
      </c>
      <c r="F839" s="16" t="s">
        <v>31</v>
      </c>
      <c r="G839" s="16" t="s">
        <v>50</v>
      </c>
      <c r="H839" s="16" t="s">
        <v>4165</v>
      </c>
      <c r="I839" s="16" t="s">
        <v>4166</v>
      </c>
      <c r="J839" s="16" t="s">
        <v>4167</v>
      </c>
      <c r="K839" s="16" t="s">
        <v>54</v>
      </c>
    </row>
    <row r="840" spans="1:11" x14ac:dyDescent="0.25">
      <c r="A840" s="21" t="s">
        <v>45</v>
      </c>
      <c r="B840" s="16" t="s">
        <v>4168</v>
      </c>
      <c r="C840" s="16" t="s">
        <v>4169</v>
      </c>
      <c r="D840" s="16" t="s">
        <v>4170</v>
      </c>
      <c r="E840" s="16" t="s">
        <v>70</v>
      </c>
      <c r="F840" s="16" t="s">
        <v>31</v>
      </c>
      <c r="G840" s="16" t="s">
        <v>50</v>
      </c>
      <c r="H840" s="16" t="s">
        <v>3903</v>
      </c>
      <c r="I840" s="16" t="s">
        <v>4171</v>
      </c>
      <c r="J840" s="16" t="s">
        <v>4167</v>
      </c>
      <c r="K840" s="16" t="s">
        <v>54</v>
      </c>
    </row>
    <row r="841" spans="1:11" x14ac:dyDescent="0.25">
      <c r="A841" s="21" t="s">
        <v>45</v>
      </c>
      <c r="B841" s="16" t="s">
        <v>4172</v>
      </c>
      <c r="C841" s="16" t="s">
        <v>4173</v>
      </c>
      <c r="D841" s="16" t="s">
        <v>4174</v>
      </c>
      <c r="E841" s="16" t="s">
        <v>49</v>
      </c>
      <c r="F841" s="16" t="s">
        <v>31</v>
      </c>
      <c r="G841" s="16" t="s">
        <v>50</v>
      </c>
      <c r="H841" s="16" t="s">
        <v>3866</v>
      </c>
      <c r="I841" s="16" t="s">
        <v>4175</v>
      </c>
      <c r="J841" s="16" t="s">
        <v>4176</v>
      </c>
      <c r="K841" s="16" t="s">
        <v>54</v>
      </c>
    </row>
    <row r="842" spans="1:11" x14ac:dyDescent="0.25">
      <c r="A842" s="21" t="s">
        <v>45</v>
      </c>
      <c r="B842" s="16" t="s">
        <v>4177</v>
      </c>
      <c r="C842" s="16" t="s">
        <v>4178</v>
      </c>
      <c r="D842" s="16" t="s">
        <v>4179</v>
      </c>
      <c r="E842" s="16" t="s">
        <v>77</v>
      </c>
      <c r="F842" s="16" t="s">
        <v>31</v>
      </c>
      <c r="G842" s="16" t="s">
        <v>50</v>
      </c>
      <c r="H842" s="16" t="s">
        <v>4180</v>
      </c>
      <c r="I842" s="16" t="s">
        <v>4181</v>
      </c>
      <c r="J842" s="16" t="s">
        <v>4182</v>
      </c>
      <c r="K842" s="16" t="s">
        <v>54</v>
      </c>
    </row>
    <row r="843" spans="1:11" x14ac:dyDescent="0.25">
      <c r="A843" s="21" t="s">
        <v>45</v>
      </c>
      <c r="B843" s="16" t="s">
        <v>4183</v>
      </c>
      <c r="C843" s="16" t="s">
        <v>4184</v>
      </c>
      <c r="D843" s="16" t="s">
        <v>4185</v>
      </c>
      <c r="E843" s="16" t="s">
        <v>77</v>
      </c>
      <c r="F843" s="16" t="s">
        <v>31</v>
      </c>
      <c r="G843" s="16" t="s">
        <v>50</v>
      </c>
      <c r="H843" s="16" t="s">
        <v>4186</v>
      </c>
      <c r="I843" s="16" t="s">
        <v>4066</v>
      </c>
      <c r="J843" s="16" t="s">
        <v>4187</v>
      </c>
      <c r="K843" s="16" t="s">
        <v>54</v>
      </c>
    </row>
    <row r="844" spans="1:11" x14ac:dyDescent="0.25">
      <c r="A844" s="21" t="s">
        <v>45</v>
      </c>
      <c r="B844" s="16" t="s">
        <v>4188</v>
      </c>
      <c r="C844" s="16" t="s">
        <v>4189</v>
      </c>
      <c r="D844" s="16" t="s">
        <v>4190</v>
      </c>
      <c r="E844" s="16" t="s">
        <v>77</v>
      </c>
      <c r="F844" s="16" t="s">
        <v>31</v>
      </c>
      <c r="G844" s="16" t="s">
        <v>50</v>
      </c>
      <c r="H844" s="16" t="s">
        <v>4191</v>
      </c>
      <c r="I844" s="16" t="s">
        <v>4066</v>
      </c>
      <c r="J844" s="16" t="s">
        <v>4192</v>
      </c>
      <c r="K844" s="16" t="s">
        <v>54</v>
      </c>
    </row>
    <row r="845" spans="1:11" x14ac:dyDescent="0.25">
      <c r="A845" s="21" t="s">
        <v>45</v>
      </c>
      <c r="B845" s="16" t="s">
        <v>4193</v>
      </c>
      <c r="C845" s="16" t="s">
        <v>4194</v>
      </c>
      <c r="D845" s="16" t="s">
        <v>4195</v>
      </c>
      <c r="E845" s="16" t="s">
        <v>77</v>
      </c>
      <c r="F845" s="16" t="s">
        <v>31</v>
      </c>
      <c r="G845" s="16" t="s">
        <v>50</v>
      </c>
      <c r="H845" s="16" t="s">
        <v>4196</v>
      </c>
      <c r="I845" s="16" t="s">
        <v>4197</v>
      </c>
      <c r="J845" s="16" t="s">
        <v>4198</v>
      </c>
      <c r="K845" s="16" t="s">
        <v>54</v>
      </c>
    </row>
    <row r="846" spans="1:11" x14ac:dyDescent="0.25">
      <c r="A846" s="21" t="s">
        <v>45</v>
      </c>
      <c r="B846" s="16" t="s">
        <v>4199</v>
      </c>
      <c r="C846" s="16" t="s">
        <v>4200</v>
      </c>
      <c r="D846" s="16" t="s">
        <v>4201</v>
      </c>
      <c r="E846" s="16" t="s">
        <v>49</v>
      </c>
      <c r="F846" s="16" t="s">
        <v>31</v>
      </c>
      <c r="G846" s="16" t="s">
        <v>50</v>
      </c>
      <c r="H846" s="16" t="s">
        <v>4202</v>
      </c>
      <c r="I846" s="16" t="s">
        <v>4203</v>
      </c>
      <c r="J846" s="16" t="s">
        <v>4204</v>
      </c>
      <c r="K846" s="16" t="s">
        <v>54</v>
      </c>
    </row>
    <row r="847" spans="1:11" x14ac:dyDescent="0.25">
      <c r="A847" s="21" t="s">
        <v>45</v>
      </c>
      <c r="B847" s="16" t="s">
        <v>4205</v>
      </c>
      <c r="C847" s="16" t="s">
        <v>4206</v>
      </c>
      <c r="D847" s="16" t="s">
        <v>4207</v>
      </c>
      <c r="E847" s="16" t="s">
        <v>77</v>
      </c>
      <c r="F847" s="16" t="s">
        <v>31</v>
      </c>
      <c r="G847" s="16" t="s">
        <v>50</v>
      </c>
      <c r="H847" s="16" t="s">
        <v>3824</v>
      </c>
      <c r="I847" s="16" t="s">
        <v>4014</v>
      </c>
      <c r="J847" s="16" t="s">
        <v>4208</v>
      </c>
      <c r="K847" s="16" t="s">
        <v>54</v>
      </c>
    </row>
    <row r="848" spans="1:11" x14ac:dyDescent="0.25">
      <c r="A848" s="21" t="s">
        <v>45</v>
      </c>
      <c r="B848" s="16" t="s">
        <v>4209</v>
      </c>
      <c r="C848" s="16" t="s">
        <v>4210</v>
      </c>
      <c r="D848" s="16" t="s">
        <v>4211</v>
      </c>
      <c r="E848" s="16" t="s">
        <v>49</v>
      </c>
      <c r="F848" s="16" t="s">
        <v>31</v>
      </c>
      <c r="G848" s="16" t="s">
        <v>50</v>
      </c>
      <c r="H848" s="16" t="s">
        <v>4212</v>
      </c>
      <c r="I848" s="16" t="s">
        <v>4213</v>
      </c>
      <c r="J848" s="16" t="s">
        <v>4208</v>
      </c>
      <c r="K848" s="16" t="s">
        <v>54</v>
      </c>
    </row>
    <row r="849" spans="1:11" x14ac:dyDescent="0.25">
      <c r="A849" s="21" t="s">
        <v>45</v>
      </c>
      <c r="B849" s="16" t="s">
        <v>4214</v>
      </c>
      <c r="C849" s="16" t="s">
        <v>4215</v>
      </c>
      <c r="D849" s="16" t="s">
        <v>4216</v>
      </c>
      <c r="E849" s="16" t="s">
        <v>49</v>
      </c>
      <c r="F849" s="16" t="s">
        <v>31</v>
      </c>
      <c r="G849" s="16" t="s">
        <v>50</v>
      </c>
      <c r="H849" s="16" t="s">
        <v>4217</v>
      </c>
      <c r="I849" s="16" t="s">
        <v>4218</v>
      </c>
      <c r="J849" s="16" t="s">
        <v>4219</v>
      </c>
      <c r="K849" s="16" t="s">
        <v>54</v>
      </c>
    </row>
    <row r="850" spans="1:11" x14ac:dyDescent="0.25">
      <c r="A850" s="21" t="s">
        <v>45</v>
      </c>
      <c r="B850" s="16" t="s">
        <v>4220</v>
      </c>
      <c r="C850" s="16" t="s">
        <v>4221</v>
      </c>
      <c r="D850" s="16" t="s">
        <v>4222</v>
      </c>
      <c r="E850" s="16" t="s">
        <v>77</v>
      </c>
      <c r="F850" s="16" t="s">
        <v>31</v>
      </c>
      <c r="G850" s="16" t="s">
        <v>50</v>
      </c>
      <c r="H850" s="16" t="s">
        <v>2771</v>
      </c>
      <c r="I850" s="16" t="s">
        <v>4223</v>
      </c>
      <c r="J850" s="16" t="s">
        <v>4224</v>
      </c>
      <c r="K850" s="16" t="s">
        <v>54</v>
      </c>
    </row>
    <row r="851" spans="1:11" x14ac:dyDescent="0.25">
      <c r="A851" s="21" t="s">
        <v>45</v>
      </c>
      <c r="B851" s="16" t="s">
        <v>4225</v>
      </c>
      <c r="C851" s="16" t="s">
        <v>4226</v>
      </c>
      <c r="D851" s="16" t="s">
        <v>4227</v>
      </c>
      <c r="E851" s="16" t="s">
        <v>49</v>
      </c>
      <c r="F851" s="16" t="s">
        <v>31</v>
      </c>
      <c r="G851" s="16" t="s">
        <v>50</v>
      </c>
      <c r="H851" s="16" t="s">
        <v>4228</v>
      </c>
      <c r="I851" s="16" t="s">
        <v>3972</v>
      </c>
      <c r="J851" s="16" t="s">
        <v>4229</v>
      </c>
      <c r="K851" s="16" t="s">
        <v>54</v>
      </c>
    </row>
    <row r="852" spans="1:11" x14ac:dyDescent="0.25">
      <c r="A852" s="21" t="s">
        <v>45</v>
      </c>
      <c r="B852" s="16" t="s">
        <v>4230</v>
      </c>
      <c r="C852" s="16" t="s">
        <v>4231</v>
      </c>
      <c r="D852" s="16" t="s">
        <v>4232</v>
      </c>
      <c r="E852" s="16" t="s">
        <v>70</v>
      </c>
      <c r="F852" s="16" t="s">
        <v>31</v>
      </c>
      <c r="G852" s="16" t="s">
        <v>50</v>
      </c>
      <c r="H852" s="16" t="s">
        <v>4065</v>
      </c>
      <c r="I852" s="16" t="s">
        <v>4066</v>
      </c>
      <c r="J852" s="16" t="s">
        <v>4233</v>
      </c>
      <c r="K852" s="16" t="s">
        <v>54</v>
      </c>
    </row>
    <row r="853" spans="1:11" x14ac:dyDescent="0.25">
      <c r="A853" s="21" t="s">
        <v>45</v>
      </c>
      <c r="B853" s="16" t="s">
        <v>4234</v>
      </c>
      <c r="C853" s="16" t="s">
        <v>4235</v>
      </c>
      <c r="D853" s="16" t="s">
        <v>4236</v>
      </c>
      <c r="E853" s="16" t="s">
        <v>77</v>
      </c>
      <c r="F853" s="16" t="s">
        <v>31</v>
      </c>
      <c r="G853" s="16" t="s">
        <v>50</v>
      </c>
      <c r="H853" s="16" t="s">
        <v>4237</v>
      </c>
      <c r="I853" s="16" t="s">
        <v>3872</v>
      </c>
      <c r="J853" s="16" t="s">
        <v>4238</v>
      </c>
      <c r="K853" s="16" t="s">
        <v>54</v>
      </c>
    </row>
    <row r="854" spans="1:11" x14ac:dyDescent="0.25">
      <c r="A854" s="21" t="s">
        <v>45</v>
      </c>
      <c r="B854" s="16" t="s">
        <v>4239</v>
      </c>
      <c r="C854" s="16" t="s">
        <v>4240</v>
      </c>
      <c r="D854" s="16" t="s">
        <v>4241</v>
      </c>
      <c r="E854" s="16" t="s">
        <v>77</v>
      </c>
      <c r="F854" s="16" t="s">
        <v>31</v>
      </c>
      <c r="G854" s="16" t="s">
        <v>50</v>
      </c>
      <c r="H854" s="16" t="s">
        <v>4242</v>
      </c>
      <c r="I854" s="16" t="s">
        <v>4243</v>
      </c>
      <c r="J854" s="16" t="s">
        <v>4244</v>
      </c>
      <c r="K854" s="16" t="s">
        <v>54</v>
      </c>
    </row>
    <row r="855" spans="1:11" x14ac:dyDescent="0.25">
      <c r="A855" s="21" t="s">
        <v>45</v>
      </c>
      <c r="B855" s="16" t="s">
        <v>4245</v>
      </c>
      <c r="C855" s="16" t="s">
        <v>4246</v>
      </c>
      <c r="D855" s="16" t="s">
        <v>4247</v>
      </c>
      <c r="E855" s="16" t="s">
        <v>77</v>
      </c>
      <c r="F855" s="16" t="s">
        <v>31</v>
      </c>
      <c r="G855" s="16" t="s">
        <v>50</v>
      </c>
      <c r="H855" s="16" t="s">
        <v>4248</v>
      </c>
      <c r="I855" s="16" t="s">
        <v>4249</v>
      </c>
      <c r="J855" s="16" t="s">
        <v>4250</v>
      </c>
      <c r="K855" s="16" t="s">
        <v>54</v>
      </c>
    </row>
    <row r="856" spans="1:11" x14ac:dyDescent="0.25">
      <c r="A856" s="21" t="s">
        <v>45</v>
      </c>
      <c r="B856" s="16" t="s">
        <v>4251</v>
      </c>
      <c r="C856" s="16" t="s">
        <v>4252</v>
      </c>
      <c r="D856" s="16" t="s">
        <v>4253</v>
      </c>
      <c r="E856" s="16" t="s">
        <v>77</v>
      </c>
      <c r="F856" s="16" t="s">
        <v>31</v>
      </c>
      <c r="G856" s="16" t="s">
        <v>50</v>
      </c>
      <c r="H856" s="16" t="s">
        <v>4254</v>
      </c>
      <c r="I856" s="16" t="s">
        <v>4255</v>
      </c>
      <c r="J856" s="16" t="s">
        <v>4256</v>
      </c>
      <c r="K856" s="16" t="s">
        <v>54</v>
      </c>
    </row>
    <row r="857" spans="1:11" x14ac:dyDescent="0.25">
      <c r="A857" s="21" t="s">
        <v>45</v>
      </c>
      <c r="B857" s="16" t="s">
        <v>4257</v>
      </c>
      <c r="C857" s="16" t="s">
        <v>4258</v>
      </c>
      <c r="D857" s="16" t="s">
        <v>4259</v>
      </c>
      <c r="E857" s="16" t="s">
        <v>77</v>
      </c>
      <c r="F857" s="16" t="s">
        <v>31</v>
      </c>
      <c r="G857" s="16" t="s">
        <v>50</v>
      </c>
      <c r="H857" s="16" t="s">
        <v>4260</v>
      </c>
      <c r="I857" s="16" t="s">
        <v>4261</v>
      </c>
      <c r="J857" s="16" t="s">
        <v>4262</v>
      </c>
      <c r="K857" s="16" t="s">
        <v>54</v>
      </c>
    </row>
    <row r="858" spans="1:11" x14ac:dyDescent="0.25">
      <c r="A858" s="21" t="s">
        <v>45</v>
      </c>
      <c r="B858" s="16" t="s">
        <v>4263</v>
      </c>
      <c r="C858" s="16" t="s">
        <v>4264</v>
      </c>
      <c r="D858" s="16" t="s">
        <v>4265</v>
      </c>
      <c r="E858" s="16" t="s">
        <v>148</v>
      </c>
      <c r="F858" s="16" t="s">
        <v>31</v>
      </c>
      <c r="G858" s="16" t="s">
        <v>50</v>
      </c>
      <c r="H858" s="16" t="s">
        <v>4266</v>
      </c>
      <c r="I858" s="16" t="s">
        <v>2054</v>
      </c>
      <c r="J858" s="16" t="s">
        <v>4267</v>
      </c>
      <c r="K858" s="16" t="s">
        <v>54</v>
      </c>
    </row>
    <row r="859" spans="1:11" x14ac:dyDescent="0.25">
      <c r="A859" s="21" t="s">
        <v>45</v>
      </c>
      <c r="B859" s="16" t="s">
        <v>4268</v>
      </c>
      <c r="C859" s="16" t="s">
        <v>4269</v>
      </c>
      <c r="D859" s="16" t="s">
        <v>4270</v>
      </c>
      <c r="E859" s="16" t="s">
        <v>77</v>
      </c>
      <c r="F859" s="16" t="s">
        <v>31</v>
      </c>
      <c r="G859" s="16" t="s">
        <v>50</v>
      </c>
      <c r="H859" s="16" t="s">
        <v>4271</v>
      </c>
      <c r="I859" s="16" t="s">
        <v>4272</v>
      </c>
      <c r="J859" s="16" t="s">
        <v>4273</v>
      </c>
      <c r="K859" s="16" t="s">
        <v>54</v>
      </c>
    </row>
    <row r="860" spans="1:11" x14ac:dyDescent="0.25">
      <c r="A860" s="21" t="s">
        <v>45</v>
      </c>
      <c r="B860" s="16" t="s">
        <v>4274</v>
      </c>
      <c r="C860" s="16" t="s">
        <v>4275</v>
      </c>
      <c r="D860" s="16" t="s">
        <v>4276</v>
      </c>
      <c r="E860" s="16" t="s">
        <v>77</v>
      </c>
      <c r="F860" s="16" t="s">
        <v>31</v>
      </c>
      <c r="G860" s="16" t="s">
        <v>50</v>
      </c>
      <c r="H860" s="16" t="s">
        <v>4277</v>
      </c>
      <c r="I860" s="16" t="s">
        <v>4278</v>
      </c>
      <c r="J860" s="16" t="s">
        <v>4279</v>
      </c>
      <c r="K860" s="16" t="s">
        <v>54</v>
      </c>
    </row>
    <row r="861" spans="1:11" x14ac:dyDescent="0.25">
      <c r="A861" s="21" t="s">
        <v>45</v>
      </c>
      <c r="B861" s="16" t="s">
        <v>4280</v>
      </c>
      <c r="C861" s="16" t="s">
        <v>4281</v>
      </c>
      <c r="D861" s="16" t="s">
        <v>4282</v>
      </c>
      <c r="E861" s="16" t="s">
        <v>148</v>
      </c>
      <c r="F861" s="16" t="s">
        <v>31</v>
      </c>
      <c r="G861" s="16" t="s">
        <v>50</v>
      </c>
      <c r="H861" s="16" t="s">
        <v>4283</v>
      </c>
      <c r="I861" s="16" t="s">
        <v>4284</v>
      </c>
      <c r="J861" s="16" t="s">
        <v>4285</v>
      </c>
      <c r="K861" s="16" t="s">
        <v>54</v>
      </c>
    </row>
    <row r="862" spans="1:11" x14ac:dyDescent="0.25">
      <c r="A862" s="21" t="s">
        <v>45</v>
      </c>
      <c r="B862" s="16" t="s">
        <v>4286</v>
      </c>
      <c r="C862" s="16" t="s">
        <v>4287</v>
      </c>
      <c r="D862" s="16" t="s">
        <v>4288</v>
      </c>
      <c r="E862" s="16" t="s">
        <v>49</v>
      </c>
      <c r="F862" s="16" t="s">
        <v>31</v>
      </c>
      <c r="G862" s="16" t="s">
        <v>50</v>
      </c>
      <c r="H862" s="16" t="s">
        <v>4289</v>
      </c>
      <c r="I862" s="16" t="s">
        <v>3890</v>
      </c>
      <c r="J862" s="16" t="s">
        <v>4290</v>
      </c>
      <c r="K862" s="16" t="s">
        <v>54</v>
      </c>
    </row>
    <row r="863" spans="1:11" x14ac:dyDescent="0.25">
      <c r="A863" s="21" t="s">
        <v>45</v>
      </c>
      <c r="B863" s="16" t="s">
        <v>4291</v>
      </c>
      <c r="C863" s="16" t="s">
        <v>4292</v>
      </c>
      <c r="D863" s="16" t="s">
        <v>4293</v>
      </c>
      <c r="E863" s="16" t="s">
        <v>49</v>
      </c>
      <c r="F863" s="16" t="s">
        <v>31</v>
      </c>
      <c r="G863" s="16" t="s">
        <v>50</v>
      </c>
      <c r="H863" s="16" t="s">
        <v>4294</v>
      </c>
      <c r="I863" s="16" t="s">
        <v>4295</v>
      </c>
      <c r="J863" s="16" t="s">
        <v>4296</v>
      </c>
      <c r="K863" s="16" t="s">
        <v>54</v>
      </c>
    </row>
    <row r="864" spans="1:11" x14ac:dyDescent="0.25">
      <c r="A864" s="21" t="s">
        <v>45</v>
      </c>
      <c r="B864" s="16" t="s">
        <v>4297</v>
      </c>
      <c r="C864" s="16" t="s">
        <v>4298</v>
      </c>
      <c r="D864" s="16" t="s">
        <v>4299</v>
      </c>
      <c r="E864" s="16" t="s">
        <v>77</v>
      </c>
      <c r="F864" s="16" t="s">
        <v>31</v>
      </c>
      <c r="G864" s="16" t="s">
        <v>50</v>
      </c>
      <c r="H864" s="16" t="s">
        <v>4300</v>
      </c>
      <c r="I864" s="16" t="s">
        <v>4301</v>
      </c>
      <c r="J864" s="16" t="s">
        <v>4302</v>
      </c>
      <c r="K864" s="16" t="s">
        <v>54</v>
      </c>
    </row>
    <row r="865" spans="1:11" x14ac:dyDescent="0.25">
      <c r="A865" s="21" t="s">
        <v>45</v>
      </c>
      <c r="B865" s="16" t="s">
        <v>4303</v>
      </c>
      <c r="C865" s="16" t="s">
        <v>4304</v>
      </c>
      <c r="D865" s="16" t="s">
        <v>4305</v>
      </c>
      <c r="E865" s="16" t="s">
        <v>49</v>
      </c>
      <c r="F865" s="16" t="s">
        <v>31</v>
      </c>
      <c r="G865" s="16" t="s">
        <v>50</v>
      </c>
      <c r="H865" s="16" t="s">
        <v>4306</v>
      </c>
      <c r="I865" s="16" t="s">
        <v>4307</v>
      </c>
      <c r="J865" s="16" t="s">
        <v>4308</v>
      </c>
      <c r="K865" s="16" t="s">
        <v>54</v>
      </c>
    </row>
    <row r="866" spans="1:11" x14ac:dyDescent="0.25">
      <c r="A866" s="21" t="s">
        <v>45</v>
      </c>
      <c r="B866" s="16" t="s">
        <v>4309</v>
      </c>
      <c r="C866" s="16" t="s">
        <v>4310</v>
      </c>
      <c r="D866" s="16" t="s">
        <v>4311</v>
      </c>
      <c r="E866" s="16" t="s">
        <v>70</v>
      </c>
      <c r="F866" s="16" t="s">
        <v>31</v>
      </c>
      <c r="G866" s="16" t="s">
        <v>50</v>
      </c>
      <c r="H866" s="16" t="s">
        <v>4030</v>
      </c>
      <c r="I866" s="16" t="s">
        <v>4312</v>
      </c>
      <c r="J866" s="16" t="s">
        <v>4308</v>
      </c>
      <c r="K866" s="16" t="s">
        <v>54</v>
      </c>
    </row>
    <row r="867" spans="1:11" x14ac:dyDescent="0.25">
      <c r="A867" s="21" t="s">
        <v>45</v>
      </c>
      <c r="B867" s="16" t="s">
        <v>4313</v>
      </c>
      <c r="C867" s="16" t="s">
        <v>4314</v>
      </c>
      <c r="D867" s="16" t="s">
        <v>4315</v>
      </c>
      <c r="E867" s="16" t="s">
        <v>77</v>
      </c>
      <c r="F867" s="16" t="s">
        <v>31</v>
      </c>
      <c r="G867" s="16" t="s">
        <v>50</v>
      </c>
      <c r="H867" s="16" t="s">
        <v>4271</v>
      </c>
      <c r="I867" s="16" t="s">
        <v>4272</v>
      </c>
      <c r="J867" s="16" t="s">
        <v>4308</v>
      </c>
      <c r="K867" s="16" t="s">
        <v>54</v>
      </c>
    </row>
    <row r="868" spans="1:11" x14ac:dyDescent="0.25">
      <c r="A868" s="21" t="s">
        <v>45</v>
      </c>
      <c r="B868" s="16" t="s">
        <v>4316</v>
      </c>
      <c r="C868" s="16" t="s">
        <v>4317</v>
      </c>
      <c r="D868" s="16" t="s">
        <v>4318</v>
      </c>
      <c r="E868" s="16" t="s">
        <v>49</v>
      </c>
      <c r="F868" s="16" t="s">
        <v>31</v>
      </c>
      <c r="G868" s="16" t="s">
        <v>50</v>
      </c>
      <c r="H868" s="16" t="s">
        <v>4319</v>
      </c>
      <c r="I868" s="16" t="s">
        <v>4320</v>
      </c>
      <c r="J868" s="16" t="s">
        <v>4321</v>
      </c>
      <c r="K868" s="16" t="s">
        <v>54</v>
      </c>
    </row>
    <row r="869" spans="1:11" x14ac:dyDescent="0.25">
      <c r="A869" s="21" t="s">
        <v>45</v>
      </c>
      <c r="B869" s="16" t="s">
        <v>4322</v>
      </c>
      <c r="C869" s="16" t="s">
        <v>4323</v>
      </c>
      <c r="D869" s="16" t="s">
        <v>4324</v>
      </c>
      <c r="E869" s="16" t="s">
        <v>148</v>
      </c>
      <c r="F869" s="16" t="s">
        <v>31</v>
      </c>
      <c r="G869" s="16" t="s">
        <v>50</v>
      </c>
      <c r="H869" s="16" t="s">
        <v>4325</v>
      </c>
      <c r="I869" s="16" t="s">
        <v>4326</v>
      </c>
      <c r="J869" s="16" t="s">
        <v>4327</v>
      </c>
      <c r="K869" s="16" t="s">
        <v>54</v>
      </c>
    </row>
    <row r="870" spans="1:11" x14ac:dyDescent="0.25">
      <c r="A870" s="21" t="s">
        <v>45</v>
      </c>
      <c r="B870" s="16" t="s">
        <v>4328</v>
      </c>
      <c r="C870" s="16" t="s">
        <v>4329</v>
      </c>
      <c r="D870" s="16" t="s">
        <v>4330</v>
      </c>
      <c r="E870" s="16" t="s">
        <v>77</v>
      </c>
      <c r="F870" s="16" t="s">
        <v>31</v>
      </c>
      <c r="G870" s="16" t="s">
        <v>50</v>
      </c>
      <c r="H870" s="16" t="s">
        <v>4331</v>
      </c>
      <c r="I870" s="16" t="s">
        <v>4332</v>
      </c>
      <c r="J870" s="16" t="s">
        <v>4333</v>
      </c>
      <c r="K870" s="16" t="s">
        <v>54</v>
      </c>
    </row>
    <row r="871" spans="1:11" x14ac:dyDescent="0.25">
      <c r="A871" s="21" t="s">
        <v>45</v>
      </c>
      <c r="B871" s="16" t="s">
        <v>4334</v>
      </c>
      <c r="C871" s="16" t="s">
        <v>4335</v>
      </c>
      <c r="D871" s="16" t="s">
        <v>4336</v>
      </c>
      <c r="E871" s="16" t="s">
        <v>70</v>
      </c>
      <c r="F871" s="16" t="s">
        <v>31</v>
      </c>
      <c r="G871" s="16" t="s">
        <v>50</v>
      </c>
      <c r="H871" s="16" t="s">
        <v>2512</v>
      </c>
      <c r="I871" s="16" t="s">
        <v>3982</v>
      </c>
      <c r="J871" s="16" t="s">
        <v>4337</v>
      </c>
      <c r="K871" s="16" t="s">
        <v>54</v>
      </c>
    </row>
    <row r="872" spans="1:11" x14ac:dyDescent="0.25">
      <c r="A872" s="21" t="s">
        <v>45</v>
      </c>
      <c r="B872" s="16" t="s">
        <v>4338</v>
      </c>
      <c r="C872" s="16" t="s">
        <v>4339</v>
      </c>
      <c r="D872" s="16" t="s">
        <v>4340</v>
      </c>
      <c r="E872" s="16" t="s">
        <v>77</v>
      </c>
      <c r="F872" s="16" t="s">
        <v>31</v>
      </c>
      <c r="G872" s="16" t="s">
        <v>50</v>
      </c>
      <c r="H872" s="16" t="s">
        <v>4341</v>
      </c>
      <c r="I872" s="16" t="s">
        <v>4342</v>
      </c>
      <c r="J872" s="16" t="s">
        <v>4343</v>
      </c>
      <c r="K872" s="16" t="s">
        <v>54</v>
      </c>
    </row>
    <row r="873" spans="1:11" x14ac:dyDescent="0.25">
      <c r="A873" s="21" t="s">
        <v>45</v>
      </c>
      <c r="B873" s="16" t="s">
        <v>4344</v>
      </c>
      <c r="C873" s="16" t="s">
        <v>4345</v>
      </c>
      <c r="D873" s="16" t="s">
        <v>4346</v>
      </c>
      <c r="E873" s="16" t="s">
        <v>77</v>
      </c>
      <c r="F873" s="16" t="s">
        <v>31</v>
      </c>
      <c r="G873" s="16" t="s">
        <v>50</v>
      </c>
      <c r="H873" s="16" t="s">
        <v>4347</v>
      </c>
      <c r="I873" s="16" t="s">
        <v>4348</v>
      </c>
      <c r="J873" s="16" t="s">
        <v>4343</v>
      </c>
      <c r="K873" s="16" t="s">
        <v>54</v>
      </c>
    </row>
    <row r="874" spans="1:11" x14ac:dyDescent="0.25">
      <c r="A874" s="21" t="s">
        <v>45</v>
      </c>
      <c r="B874" s="16" t="s">
        <v>4349</v>
      </c>
      <c r="C874" s="16" t="s">
        <v>4350</v>
      </c>
      <c r="D874" s="16" t="s">
        <v>4351</v>
      </c>
      <c r="E874" s="16" t="s">
        <v>49</v>
      </c>
      <c r="F874" s="16" t="s">
        <v>31</v>
      </c>
      <c r="G874" s="16" t="s">
        <v>50</v>
      </c>
      <c r="H874" s="16" t="s">
        <v>4352</v>
      </c>
      <c r="I874" s="16" t="s">
        <v>4353</v>
      </c>
      <c r="J874" s="16" t="s">
        <v>4354</v>
      </c>
      <c r="K874" s="16" t="s">
        <v>54</v>
      </c>
    </row>
    <row r="875" spans="1:11" x14ac:dyDescent="0.25">
      <c r="A875" s="21" t="s">
        <v>45</v>
      </c>
      <c r="B875" s="16" t="s">
        <v>4355</v>
      </c>
      <c r="C875" s="16" t="s">
        <v>4356</v>
      </c>
      <c r="D875" s="16" t="s">
        <v>4357</v>
      </c>
      <c r="E875" s="16" t="s">
        <v>77</v>
      </c>
      <c r="F875" s="16" t="s">
        <v>31</v>
      </c>
      <c r="G875" s="16" t="s">
        <v>50</v>
      </c>
      <c r="H875" s="16" t="s">
        <v>2954</v>
      </c>
      <c r="I875" s="16" t="s">
        <v>3982</v>
      </c>
      <c r="J875" s="16" t="s">
        <v>4358</v>
      </c>
      <c r="K875" s="16" t="s">
        <v>54</v>
      </c>
    </row>
    <row r="876" spans="1:11" x14ac:dyDescent="0.25">
      <c r="A876" s="21" t="s">
        <v>45</v>
      </c>
      <c r="B876" s="16" t="s">
        <v>4359</v>
      </c>
      <c r="C876" s="16" t="s">
        <v>4360</v>
      </c>
      <c r="D876" s="16" t="s">
        <v>4361</v>
      </c>
      <c r="E876" s="16" t="s">
        <v>49</v>
      </c>
      <c r="F876" s="16" t="s">
        <v>31</v>
      </c>
      <c r="G876" s="16" t="s">
        <v>50</v>
      </c>
      <c r="H876" s="16" t="s">
        <v>4362</v>
      </c>
      <c r="I876" s="16" t="s">
        <v>4363</v>
      </c>
      <c r="J876" s="16" t="s">
        <v>4364</v>
      </c>
      <c r="K876" s="16" t="s">
        <v>54</v>
      </c>
    </row>
    <row r="877" spans="1:11" x14ac:dyDescent="0.25">
      <c r="A877" s="21" t="s">
        <v>45</v>
      </c>
      <c r="B877" s="16" t="s">
        <v>4365</v>
      </c>
      <c r="C877" s="16" t="s">
        <v>4366</v>
      </c>
      <c r="D877" s="16" t="s">
        <v>4367</v>
      </c>
      <c r="E877" s="16" t="s">
        <v>77</v>
      </c>
      <c r="F877" s="16" t="s">
        <v>31</v>
      </c>
      <c r="G877" s="16" t="s">
        <v>50</v>
      </c>
      <c r="H877" s="16" t="s">
        <v>4368</v>
      </c>
      <c r="I877" s="16" t="s">
        <v>4307</v>
      </c>
      <c r="J877" s="16" t="s">
        <v>4369</v>
      </c>
      <c r="K877" s="16" t="s">
        <v>54</v>
      </c>
    </row>
    <row r="878" spans="1:11" x14ac:dyDescent="0.25">
      <c r="A878" s="21" t="s">
        <v>45</v>
      </c>
      <c r="B878" s="16" t="s">
        <v>4370</v>
      </c>
      <c r="C878" s="16" t="s">
        <v>4371</v>
      </c>
      <c r="D878" s="16" t="s">
        <v>4372</v>
      </c>
      <c r="E878" s="16" t="s">
        <v>49</v>
      </c>
      <c r="F878" s="16" t="s">
        <v>31</v>
      </c>
      <c r="G878" s="16" t="s">
        <v>50</v>
      </c>
      <c r="H878" s="16" t="s">
        <v>4373</v>
      </c>
      <c r="I878" s="16" t="s">
        <v>4374</v>
      </c>
      <c r="J878" s="16" t="s">
        <v>4375</v>
      </c>
      <c r="K878" s="16" t="s">
        <v>54</v>
      </c>
    </row>
    <row r="879" spans="1:11" x14ac:dyDescent="0.25">
      <c r="A879" s="21" t="s">
        <v>45</v>
      </c>
      <c r="B879" s="16" t="s">
        <v>4376</v>
      </c>
      <c r="C879" s="16" t="s">
        <v>4377</v>
      </c>
      <c r="D879" s="16" t="s">
        <v>4378</v>
      </c>
      <c r="E879" s="16" t="s">
        <v>70</v>
      </c>
      <c r="F879" s="16" t="s">
        <v>31</v>
      </c>
      <c r="G879" s="16" t="s">
        <v>50</v>
      </c>
      <c r="H879" s="16" t="s">
        <v>4379</v>
      </c>
      <c r="I879" s="16" t="s">
        <v>4380</v>
      </c>
      <c r="J879" s="16" t="s">
        <v>4381</v>
      </c>
      <c r="K879" s="16" t="s">
        <v>54</v>
      </c>
    </row>
    <row r="880" spans="1:11" x14ac:dyDescent="0.25">
      <c r="A880" s="21" t="s">
        <v>45</v>
      </c>
      <c r="B880" s="16" t="s">
        <v>4382</v>
      </c>
      <c r="C880" s="16" t="s">
        <v>4383</v>
      </c>
      <c r="D880" s="16" t="s">
        <v>4384</v>
      </c>
      <c r="E880" s="16" t="s">
        <v>49</v>
      </c>
      <c r="F880" s="16" t="s">
        <v>31</v>
      </c>
      <c r="G880" s="16" t="s">
        <v>50</v>
      </c>
      <c r="H880" s="16" t="s">
        <v>4385</v>
      </c>
      <c r="I880" s="16" t="s">
        <v>4386</v>
      </c>
      <c r="J880" s="16" t="s">
        <v>4381</v>
      </c>
      <c r="K880" s="16" t="s">
        <v>54</v>
      </c>
    </row>
    <row r="881" spans="1:11" x14ac:dyDescent="0.25">
      <c r="A881" s="21" t="s">
        <v>45</v>
      </c>
      <c r="B881" s="16" t="s">
        <v>4387</v>
      </c>
      <c r="C881" s="16" t="s">
        <v>4388</v>
      </c>
      <c r="D881" s="16" t="s">
        <v>4389</v>
      </c>
      <c r="E881" s="16" t="s">
        <v>49</v>
      </c>
      <c r="F881" s="16" t="s">
        <v>31</v>
      </c>
      <c r="G881" s="16" t="s">
        <v>50</v>
      </c>
      <c r="H881" s="16" t="s">
        <v>4390</v>
      </c>
      <c r="I881" s="16" t="s">
        <v>4391</v>
      </c>
      <c r="J881" s="16" t="s">
        <v>4381</v>
      </c>
      <c r="K881" s="16" t="s">
        <v>54</v>
      </c>
    </row>
    <row r="882" spans="1:11" x14ac:dyDescent="0.25">
      <c r="A882" s="21" t="s">
        <v>45</v>
      </c>
      <c r="B882" s="16" t="s">
        <v>4392</v>
      </c>
      <c r="C882" s="16" t="s">
        <v>4393</v>
      </c>
      <c r="D882" s="16" t="s">
        <v>4394</v>
      </c>
      <c r="E882" s="16" t="s">
        <v>49</v>
      </c>
      <c r="F882" s="16" t="s">
        <v>31</v>
      </c>
      <c r="G882" s="16" t="s">
        <v>50</v>
      </c>
      <c r="H882" s="16" t="s">
        <v>3866</v>
      </c>
      <c r="I882" s="16" t="s">
        <v>4175</v>
      </c>
      <c r="J882" s="16" t="s">
        <v>4395</v>
      </c>
      <c r="K882" s="16" t="s">
        <v>54</v>
      </c>
    </row>
    <row r="883" spans="1:11" x14ac:dyDescent="0.25">
      <c r="A883" s="21" t="s">
        <v>45</v>
      </c>
      <c r="B883" s="16" t="s">
        <v>4396</v>
      </c>
      <c r="C883" s="16" t="s">
        <v>4397</v>
      </c>
      <c r="D883" s="16" t="s">
        <v>4398</v>
      </c>
      <c r="E883" s="16" t="s">
        <v>77</v>
      </c>
      <c r="F883" s="16" t="s">
        <v>31</v>
      </c>
      <c r="G883" s="16" t="s">
        <v>50</v>
      </c>
      <c r="H883" s="16" t="s">
        <v>4399</v>
      </c>
      <c r="I883" s="16" t="s">
        <v>4400</v>
      </c>
      <c r="J883" s="16" t="s">
        <v>4395</v>
      </c>
      <c r="K883" s="16" t="s">
        <v>54</v>
      </c>
    </row>
    <row r="884" spans="1:11" x14ac:dyDescent="0.25">
      <c r="A884" s="21" t="s">
        <v>45</v>
      </c>
      <c r="B884" s="16" t="s">
        <v>4401</v>
      </c>
      <c r="C884" s="16" t="s">
        <v>4402</v>
      </c>
      <c r="D884" s="16" t="s">
        <v>4403</v>
      </c>
      <c r="E884" s="16" t="s">
        <v>49</v>
      </c>
      <c r="F884" s="16" t="s">
        <v>31</v>
      </c>
      <c r="G884" s="16" t="s">
        <v>50</v>
      </c>
      <c r="H884" s="16" t="s">
        <v>4404</v>
      </c>
      <c r="I884" s="16" t="s">
        <v>4405</v>
      </c>
      <c r="J884" s="16" t="s">
        <v>4406</v>
      </c>
      <c r="K884" s="16" t="s">
        <v>54</v>
      </c>
    </row>
    <row r="885" spans="1:11" x14ac:dyDescent="0.25">
      <c r="A885" s="21" t="s">
        <v>45</v>
      </c>
      <c r="B885" s="16" t="s">
        <v>4407</v>
      </c>
      <c r="C885" s="16" t="s">
        <v>4408</v>
      </c>
      <c r="D885" s="16" t="s">
        <v>4409</v>
      </c>
      <c r="E885" s="16" t="s">
        <v>148</v>
      </c>
      <c r="F885" s="16" t="s">
        <v>31</v>
      </c>
      <c r="G885" s="16" t="s">
        <v>50</v>
      </c>
      <c r="H885" s="16" t="s">
        <v>4410</v>
      </c>
      <c r="I885" s="16" t="s">
        <v>4411</v>
      </c>
      <c r="J885" s="16" t="s">
        <v>4406</v>
      </c>
      <c r="K885" s="16" t="s">
        <v>54</v>
      </c>
    </row>
    <row r="886" spans="1:11" x14ac:dyDescent="0.25">
      <c r="A886" s="21" t="s">
        <v>45</v>
      </c>
      <c r="B886" s="16" t="s">
        <v>4412</v>
      </c>
      <c r="C886" s="16" t="s">
        <v>4413</v>
      </c>
      <c r="D886" s="16" t="s">
        <v>4414</v>
      </c>
      <c r="E886" s="16" t="s">
        <v>77</v>
      </c>
      <c r="F886" s="16" t="s">
        <v>31</v>
      </c>
      <c r="G886" s="16" t="s">
        <v>50</v>
      </c>
      <c r="H886" s="16" t="s">
        <v>4415</v>
      </c>
      <c r="I886" s="16" t="s">
        <v>4416</v>
      </c>
      <c r="J886" s="16" t="s">
        <v>4417</v>
      </c>
      <c r="K886" s="16" t="s">
        <v>54</v>
      </c>
    </row>
    <row r="887" spans="1:11" x14ac:dyDescent="0.25">
      <c r="A887" s="21" t="s">
        <v>45</v>
      </c>
      <c r="B887" s="16" t="s">
        <v>4418</v>
      </c>
      <c r="C887" s="16" t="s">
        <v>4419</v>
      </c>
      <c r="D887" s="16" t="s">
        <v>4420</v>
      </c>
      <c r="E887" s="16" t="s">
        <v>77</v>
      </c>
      <c r="F887" s="16" t="s">
        <v>31</v>
      </c>
      <c r="G887" s="16" t="s">
        <v>50</v>
      </c>
      <c r="H887" s="16" t="s">
        <v>4421</v>
      </c>
      <c r="I887" s="16" t="s">
        <v>4416</v>
      </c>
      <c r="J887" s="16" t="s">
        <v>4422</v>
      </c>
      <c r="K887" s="16" t="s">
        <v>54</v>
      </c>
    </row>
    <row r="888" spans="1:11" x14ac:dyDescent="0.25">
      <c r="A888" s="21" t="s">
        <v>45</v>
      </c>
      <c r="B888" s="16" t="s">
        <v>4423</v>
      </c>
      <c r="C888" s="16" t="s">
        <v>4424</v>
      </c>
      <c r="D888" s="16" t="s">
        <v>4425</v>
      </c>
      <c r="E888" s="16" t="s">
        <v>77</v>
      </c>
      <c r="F888" s="16" t="s">
        <v>31</v>
      </c>
      <c r="G888" s="16" t="s">
        <v>50</v>
      </c>
      <c r="H888" s="16" t="s">
        <v>4426</v>
      </c>
      <c r="I888" s="16" t="s">
        <v>4427</v>
      </c>
      <c r="J888" s="16" t="s">
        <v>4428</v>
      </c>
      <c r="K888" s="16" t="s">
        <v>54</v>
      </c>
    </row>
    <row r="889" spans="1:11" x14ac:dyDescent="0.25">
      <c r="A889" s="21" t="s">
        <v>45</v>
      </c>
      <c r="B889" s="16" t="s">
        <v>4429</v>
      </c>
      <c r="C889" s="16" t="s">
        <v>4430</v>
      </c>
      <c r="D889" s="16" t="s">
        <v>4431</v>
      </c>
      <c r="E889" s="16" t="s">
        <v>49</v>
      </c>
      <c r="F889" s="16" t="s">
        <v>31</v>
      </c>
      <c r="G889" s="16" t="s">
        <v>50</v>
      </c>
      <c r="H889" s="16" t="s">
        <v>64</v>
      </c>
      <c r="I889" s="16" t="s">
        <v>65</v>
      </c>
      <c r="J889" s="16" t="s">
        <v>4432</v>
      </c>
      <c r="K889" s="16" t="s">
        <v>54</v>
      </c>
    </row>
    <row r="890" spans="1:11" x14ac:dyDescent="0.25">
      <c r="A890" s="21" t="s">
        <v>45</v>
      </c>
      <c r="B890" s="16" t="s">
        <v>4433</v>
      </c>
      <c r="C890" s="16" t="s">
        <v>4434</v>
      </c>
      <c r="D890" s="16" t="s">
        <v>4435</v>
      </c>
      <c r="E890" s="16" t="s">
        <v>77</v>
      </c>
      <c r="F890" s="16" t="s">
        <v>31</v>
      </c>
      <c r="G890" s="16" t="s">
        <v>50</v>
      </c>
      <c r="H890" s="16" t="s">
        <v>4436</v>
      </c>
      <c r="I890" s="16" t="s">
        <v>4353</v>
      </c>
      <c r="J890" s="16" t="s">
        <v>4432</v>
      </c>
      <c r="K890" s="16" t="s">
        <v>54</v>
      </c>
    </row>
    <row r="891" spans="1:11" x14ac:dyDescent="0.25">
      <c r="A891" s="21" t="s">
        <v>45</v>
      </c>
      <c r="B891" s="16" t="s">
        <v>4437</v>
      </c>
      <c r="C891" s="16" t="s">
        <v>4438</v>
      </c>
      <c r="D891" s="16" t="s">
        <v>4439</v>
      </c>
      <c r="E891" s="16" t="s">
        <v>77</v>
      </c>
      <c r="F891" s="16" t="s">
        <v>31</v>
      </c>
      <c r="G891" s="16" t="s">
        <v>50</v>
      </c>
      <c r="H891" s="16" t="s">
        <v>107</v>
      </c>
      <c r="I891" s="16" t="s">
        <v>3262</v>
      </c>
      <c r="J891" s="16" t="s">
        <v>4440</v>
      </c>
      <c r="K891" s="16" t="s">
        <v>54</v>
      </c>
    </row>
    <row r="892" spans="1:11" x14ac:dyDescent="0.25">
      <c r="A892" s="21" t="s">
        <v>45</v>
      </c>
      <c r="B892" s="16" t="s">
        <v>4441</v>
      </c>
      <c r="C892" s="16" t="s">
        <v>4442</v>
      </c>
      <c r="D892" s="16" t="s">
        <v>4443</v>
      </c>
      <c r="E892" s="16" t="s">
        <v>49</v>
      </c>
      <c r="F892" s="16" t="s">
        <v>31</v>
      </c>
      <c r="G892" s="16" t="s">
        <v>50</v>
      </c>
      <c r="H892" s="16" t="s">
        <v>4444</v>
      </c>
      <c r="I892" s="16" t="s">
        <v>4445</v>
      </c>
      <c r="J892" s="16" t="s">
        <v>4446</v>
      </c>
      <c r="K892" s="16" t="s">
        <v>54</v>
      </c>
    </row>
    <row r="893" spans="1:11" x14ac:dyDescent="0.25">
      <c r="A893" s="21" t="s">
        <v>45</v>
      </c>
      <c r="B893" s="16" t="s">
        <v>4447</v>
      </c>
      <c r="C893" s="16" t="s">
        <v>4448</v>
      </c>
      <c r="D893" s="16" t="s">
        <v>4449</v>
      </c>
      <c r="E893" s="16" t="s">
        <v>70</v>
      </c>
      <c r="F893" s="16" t="s">
        <v>31</v>
      </c>
      <c r="G893" s="16" t="s">
        <v>50</v>
      </c>
      <c r="H893" s="16" t="s">
        <v>2920</v>
      </c>
      <c r="I893" s="16" t="s">
        <v>4450</v>
      </c>
      <c r="J893" s="16" t="s">
        <v>4446</v>
      </c>
      <c r="K893" s="16" t="s">
        <v>54</v>
      </c>
    </row>
    <row r="894" spans="1:11" x14ac:dyDescent="0.25">
      <c r="A894" s="21" t="s">
        <v>45</v>
      </c>
      <c r="B894" s="16" t="s">
        <v>4451</v>
      </c>
      <c r="C894" s="16" t="s">
        <v>4452</v>
      </c>
      <c r="D894" s="16" t="s">
        <v>4453</v>
      </c>
      <c r="E894" s="16" t="s">
        <v>49</v>
      </c>
      <c r="F894" s="16" t="s">
        <v>31</v>
      </c>
      <c r="G894" s="16" t="s">
        <v>50</v>
      </c>
      <c r="H894" s="16" t="s">
        <v>4454</v>
      </c>
      <c r="I894" s="16" t="s">
        <v>4386</v>
      </c>
      <c r="J894" s="16" t="s">
        <v>4455</v>
      </c>
      <c r="K894" s="16" t="s">
        <v>54</v>
      </c>
    </row>
    <row r="895" spans="1:11" x14ac:dyDescent="0.25">
      <c r="A895" s="21" t="s">
        <v>45</v>
      </c>
      <c r="B895" s="16" t="s">
        <v>4456</v>
      </c>
      <c r="C895" s="16" t="s">
        <v>4457</v>
      </c>
      <c r="D895" s="16" t="s">
        <v>4458</v>
      </c>
      <c r="E895" s="16" t="s">
        <v>77</v>
      </c>
      <c r="F895" s="16" t="s">
        <v>31</v>
      </c>
      <c r="G895" s="16" t="s">
        <v>50</v>
      </c>
      <c r="H895" s="16" t="s">
        <v>4459</v>
      </c>
      <c r="I895" s="16" t="s">
        <v>3928</v>
      </c>
      <c r="J895" s="16" t="s">
        <v>4460</v>
      </c>
      <c r="K895" s="16" t="s">
        <v>54</v>
      </c>
    </row>
    <row r="896" spans="1:11" x14ac:dyDescent="0.25">
      <c r="A896" s="21" t="s">
        <v>45</v>
      </c>
      <c r="B896" s="16" t="s">
        <v>4461</v>
      </c>
      <c r="C896" s="16" t="s">
        <v>4462</v>
      </c>
      <c r="D896" s="16" t="s">
        <v>4463</v>
      </c>
      <c r="E896" s="16" t="s">
        <v>77</v>
      </c>
      <c r="F896" s="16" t="s">
        <v>31</v>
      </c>
      <c r="G896" s="16" t="s">
        <v>50</v>
      </c>
      <c r="H896" s="16" t="s">
        <v>4464</v>
      </c>
      <c r="I896" s="16" t="s">
        <v>4465</v>
      </c>
      <c r="J896" s="16" t="s">
        <v>4466</v>
      </c>
      <c r="K896" s="16" t="s">
        <v>54</v>
      </c>
    </row>
    <row r="897" spans="1:11" x14ac:dyDescent="0.25">
      <c r="A897" s="21" t="s">
        <v>45</v>
      </c>
      <c r="B897" s="16" t="s">
        <v>4467</v>
      </c>
      <c r="C897" s="16" t="s">
        <v>4468</v>
      </c>
      <c r="D897" s="16" t="s">
        <v>4469</v>
      </c>
      <c r="E897" s="16" t="s">
        <v>77</v>
      </c>
      <c r="F897" s="16" t="s">
        <v>31</v>
      </c>
      <c r="G897" s="16" t="s">
        <v>50</v>
      </c>
      <c r="H897" s="16" t="s">
        <v>4470</v>
      </c>
      <c r="I897" s="16" t="s">
        <v>4471</v>
      </c>
      <c r="J897" s="16" t="s">
        <v>4472</v>
      </c>
      <c r="K897" s="16" t="s">
        <v>54</v>
      </c>
    </row>
    <row r="898" spans="1:11" x14ac:dyDescent="0.25">
      <c r="A898" s="21" t="s">
        <v>45</v>
      </c>
      <c r="B898" s="16" t="s">
        <v>4473</v>
      </c>
      <c r="C898" s="16" t="s">
        <v>4474</v>
      </c>
      <c r="D898" s="16" t="s">
        <v>4475</v>
      </c>
      <c r="E898" s="16" t="s">
        <v>148</v>
      </c>
      <c r="F898" s="16" t="s">
        <v>31</v>
      </c>
      <c r="G898" s="16" t="s">
        <v>50</v>
      </c>
      <c r="H898" s="16" t="s">
        <v>4476</v>
      </c>
      <c r="I898" s="16" t="s">
        <v>4477</v>
      </c>
      <c r="J898" s="16" t="s">
        <v>4478</v>
      </c>
      <c r="K898" s="16" t="s">
        <v>54</v>
      </c>
    </row>
    <row r="899" spans="1:11" x14ac:dyDescent="0.25">
      <c r="A899" s="21" t="s">
        <v>45</v>
      </c>
      <c r="B899" s="16" t="s">
        <v>4479</v>
      </c>
      <c r="C899" s="16" t="s">
        <v>4480</v>
      </c>
      <c r="D899" s="16" t="s">
        <v>4481</v>
      </c>
      <c r="E899" s="16" t="s">
        <v>70</v>
      </c>
      <c r="F899" s="16" t="s">
        <v>31</v>
      </c>
      <c r="G899" s="16" t="s">
        <v>50</v>
      </c>
      <c r="H899" s="16" t="s">
        <v>4482</v>
      </c>
      <c r="I899" s="16" t="s">
        <v>4115</v>
      </c>
      <c r="J899" s="16" t="s">
        <v>4483</v>
      </c>
      <c r="K899" s="16" t="s">
        <v>54</v>
      </c>
    </row>
    <row r="900" spans="1:11" x14ac:dyDescent="0.25">
      <c r="A900" s="21" t="s">
        <v>45</v>
      </c>
      <c r="B900" s="16" t="s">
        <v>4484</v>
      </c>
      <c r="C900" s="16" t="s">
        <v>4485</v>
      </c>
      <c r="D900" s="16" t="s">
        <v>4486</v>
      </c>
      <c r="E900" s="16" t="s">
        <v>77</v>
      </c>
      <c r="F900" s="16" t="s">
        <v>31</v>
      </c>
      <c r="G900" s="16" t="s">
        <v>50</v>
      </c>
      <c r="H900" s="16" t="s">
        <v>4487</v>
      </c>
      <c r="I900" s="16" t="s">
        <v>4488</v>
      </c>
      <c r="J900" s="16" t="s">
        <v>4483</v>
      </c>
      <c r="K900" s="16" t="s">
        <v>54</v>
      </c>
    </row>
    <row r="901" spans="1:11" x14ac:dyDescent="0.25">
      <c r="A901" s="21" t="s">
        <v>45</v>
      </c>
      <c r="B901" s="16" t="s">
        <v>4489</v>
      </c>
      <c r="C901" s="16" t="s">
        <v>4490</v>
      </c>
      <c r="D901" s="16" t="s">
        <v>4491</v>
      </c>
      <c r="E901" s="16" t="s">
        <v>70</v>
      </c>
      <c r="F901" s="16" t="s">
        <v>31</v>
      </c>
      <c r="G901" s="16" t="s">
        <v>50</v>
      </c>
      <c r="H901" s="16" t="s">
        <v>4492</v>
      </c>
      <c r="I901" s="16" t="s">
        <v>4488</v>
      </c>
      <c r="J901" s="16" t="s">
        <v>4493</v>
      </c>
      <c r="K901" s="16" t="s">
        <v>54</v>
      </c>
    </row>
    <row r="902" spans="1:11" x14ac:dyDescent="0.25">
      <c r="A902" s="21" t="s">
        <v>45</v>
      </c>
      <c r="B902" s="16" t="s">
        <v>4494</v>
      </c>
      <c r="C902" s="16" t="s">
        <v>4495</v>
      </c>
      <c r="D902" s="16" t="s">
        <v>4496</v>
      </c>
      <c r="E902" s="16" t="s">
        <v>77</v>
      </c>
      <c r="F902" s="16" t="s">
        <v>31</v>
      </c>
      <c r="G902" s="16" t="s">
        <v>50</v>
      </c>
      <c r="H902" s="16" t="s">
        <v>208</v>
      </c>
      <c r="I902" s="16" t="s">
        <v>4497</v>
      </c>
      <c r="J902" s="16" t="s">
        <v>4493</v>
      </c>
      <c r="K902" s="16" t="s">
        <v>54</v>
      </c>
    </row>
    <row r="903" spans="1:11" x14ac:dyDescent="0.25">
      <c r="A903" s="21" t="s">
        <v>45</v>
      </c>
      <c r="B903" s="16" t="s">
        <v>4498</v>
      </c>
      <c r="C903" s="16" t="s">
        <v>4499</v>
      </c>
      <c r="D903" s="16" t="s">
        <v>4500</v>
      </c>
      <c r="E903" s="16" t="s">
        <v>77</v>
      </c>
      <c r="F903" s="16" t="s">
        <v>31</v>
      </c>
      <c r="G903" s="16" t="s">
        <v>50</v>
      </c>
      <c r="H903" s="16" t="s">
        <v>4501</v>
      </c>
      <c r="I903" s="16" t="s">
        <v>3062</v>
      </c>
      <c r="J903" s="16" t="s">
        <v>4502</v>
      </c>
      <c r="K903" s="16" t="s">
        <v>54</v>
      </c>
    </row>
    <row r="904" spans="1:11" x14ac:dyDescent="0.25">
      <c r="A904" s="21" t="s">
        <v>45</v>
      </c>
      <c r="B904" s="16" t="s">
        <v>4503</v>
      </c>
      <c r="C904" s="16" t="s">
        <v>4504</v>
      </c>
      <c r="D904" s="16" t="s">
        <v>4505</v>
      </c>
      <c r="E904" s="16" t="s">
        <v>49</v>
      </c>
      <c r="F904" s="16" t="s">
        <v>31</v>
      </c>
      <c r="G904" s="16" t="s">
        <v>50</v>
      </c>
      <c r="H904" s="16" t="s">
        <v>4506</v>
      </c>
      <c r="I904" s="16" t="s">
        <v>4175</v>
      </c>
      <c r="J904" s="16" t="s">
        <v>4507</v>
      </c>
      <c r="K904" s="16" t="s">
        <v>54</v>
      </c>
    </row>
    <row r="905" spans="1:11" x14ac:dyDescent="0.25">
      <c r="A905" s="21" t="s">
        <v>45</v>
      </c>
      <c r="B905" s="16" t="s">
        <v>4508</v>
      </c>
      <c r="C905" s="16" t="s">
        <v>4509</v>
      </c>
      <c r="D905" s="16" t="s">
        <v>4510</v>
      </c>
      <c r="E905" s="16" t="s">
        <v>77</v>
      </c>
      <c r="F905" s="16" t="s">
        <v>31</v>
      </c>
      <c r="G905" s="16" t="s">
        <v>50</v>
      </c>
      <c r="H905" s="16" t="s">
        <v>4511</v>
      </c>
      <c r="I905" s="16" t="s">
        <v>4512</v>
      </c>
      <c r="J905" s="16" t="s">
        <v>4507</v>
      </c>
      <c r="K905" s="16" t="s">
        <v>54</v>
      </c>
    </row>
    <row r="906" spans="1:11" x14ac:dyDescent="0.25">
      <c r="A906" s="21" t="s">
        <v>45</v>
      </c>
      <c r="B906" s="16" t="s">
        <v>4513</v>
      </c>
      <c r="C906" s="16" t="s">
        <v>4514</v>
      </c>
      <c r="D906" s="16" t="s">
        <v>4515</v>
      </c>
      <c r="E906" s="16" t="s">
        <v>49</v>
      </c>
      <c r="F906" s="16" t="s">
        <v>31</v>
      </c>
      <c r="G906" s="16" t="s">
        <v>50</v>
      </c>
      <c r="H906" s="16" t="s">
        <v>4516</v>
      </c>
      <c r="I906" s="16" t="s">
        <v>4517</v>
      </c>
      <c r="J906" s="16" t="s">
        <v>4518</v>
      </c>
      <c r="K906" s="16" t="s">
        <v>54</v>
      </c>
    </row>
    <row r="907" spans="1:11" x14ac:dyDescent="0.25">
      <c r="A907" s="21" t="s">
        <v>45</v>
      </c>
      <c r="B907" s="16" t="s">
        <v>4519</v>
      </c>
      <c r="C907" s="16" t="s">
        <v>4520</v>
      </c>
      <c r="D907" s="16" t="s">
        <v>4521</v>
      </c>
      <c r="E907" s="16" t="s">
        <v>49</v>
      </c>
      <c r="F907" s="16" t="s">
        <v>31</v>
      </c>
      <c r="G907" s="16" t="s">
        <v>50</v>
      </c>
      <c r="H907" s="16" t="s">
        <v>4522</v>
      </c>
      <c r="I907" s="16" t="s">
        <v>4477</v>
      </c>
      <c r="J907" s="16" t="s">
        <v>4523</v>
      </c>
      <c r="K907" s="16" t="s">
        <v>54</v>
      </c>
    </row>
    <row r="908" spans="1:11" x14ac:dyDescent="0.25">
      <c r="A908" s="21" t="s">
        <v>45</v>
      </c>
      <c r="B908" s="16" t="s">
        <v>4524</v>
      </c>
      <c r="C908" s="16" t="s">
        <v>4525</v>
      </c>
      <c r="D908" s="16" t="s">
        <v>4526</v>
      </c>
      <c r="E908" s="16" t="s">
        <v>148</v>
      </c>
      <c r="F908" s="16" t="s">
        <v>31</v>
      </c>
      <c r="G908" s="16" t="s">
        <v>50</v>
      </c>
      <c r="H908" s="16" t="s">
        <v>4527</v>
      </c>
      <c r="I908" s="16" t="s">
        <v>4528</v>
      </c>
      <c r="J908" s="16" t="s">
        <v>4523</v>
      </c>
      <c r="K908" s="16" t="s">
        <v>54</v>
      </c>
    </row>
    <row r="909" spans="1:11" x14ac:dyDescent="0.25">
      <c r="A909" s="21" t="s">
        <v>45</v>
      </c>
      <c r="B909" s="16" t="s">
        <v>4529</v>
      </c>
      <c r="C909" s="16" t="s">
        <v>4530</v>
      </c>
      <c r="D909" s="16" t="s">
        <v>4531</v>
      </c>
      <c r="E909" s="16" t="s">
        <v>148</v>
      </c>
      <c r="F909" s="16" t="s">
        <v>31</v>
      </c>
      <c r="G909" s="16" t="s">
        <v>50</v>
      </c>
      <c r="H909" s="16" t="s">
        <v>4532</v>
      </c>
      <c r="I909" s="16" t="s">
        <v>3783</v>
      </c>
      <c r="J909" s="16" t="s">
        <v>4533</v>
      </c>
      <c r="K909" s="16" t="s">
        <v>54</v>
      </c>
    </row>
    <row r="910" spans="1:11" x14ac:dyDescent="0.25">
      <c r="A910" s="21" t="s">
        <v>45</v>
      </c>
      <c r="B910" s="16" t="s">
        <v>4534</v>
      </c>
      <c r="C910" s="16" t="s">
        <v>4535</v>
      </c>
      <c r="D910" s="16" t="s">
        <v>4536</v>
      </c>
      <c r="E910" s="16" t="s">
        <v>77</v>
      </c>
      <c r="F910" s="16" t="s">
        <v>31</v>
      </c>
      <c r="G910" s="16" t="s">
        <v>50</v>
      </c>
      <c r="H910" s="16" t="s">
        <v>4537</v>
      </c>
      <c r="I910" s="16" t="s">
        <v>4471</v>
      </c>
      <c r="J910" s="16" t="s">
        <v>4533</v>
      </c>
      <c r="K910" s="16" t="s">
        <v>54</v>
      </c>
    </row>
    <row r="911" spans="1:11" x14ac:dyDescent="0.25">
      <c r="A911" s="21" t="s">
        <v>45</v>
      </c>
      <c r="B911" s="16" t="s">
        <v>4538</v>
      </c>
      <c r="C911" s="16" t="s">
        <v>4539</v>
      </c>
      <c r="D911" s="16" t="s">
        <v>4540</v>
      </c>
      <c r="E911" s="16" t="s">
        <v>77</v>
      </c>
      <c r="F911" s="16" t="s">
        <v>31</v>
      </c>
      <c r="G911" s="16" t="s">
        <v>50</v>
      </c>
      <c r="H911" s="16" t="s">
        <v>4541</v>
      </c>
      <c r="I911" s="16" t="s">
        <v>4542</v>
      </c>
      <c r="J911" s="16" t="s">
        <v>4543</v>
      </c>
      <c r="K911" s="16" t="s">
        <v>54</v>
      </c>
    </row>
    <row r="912" spans="1:11" x14ac:dyDescent="0.25">
      <c r="A912" s="21" t="s">
        <v>45</v>
      </c>
      <c r="B912" s="16" t="s">
        <v>4544</v>
      </c>
      <c r="C912" s="16" t="s">
        <v>4545</v>
      </c>
      <c r="D912" s="16" t="s">
        <v>4546</v>
      </c>
      <c r="E912" s="16" t="s">
        <v>77</v>
      </c>
      <c r="F912" s="16" t="s">
        <v>31</v>
      </c>
      <c r="G912" s="16" t="s">
        <v>50</v>
      </c>
      <c r="H912" s="16" t="s">
        <v>4547</v>
      </c>
      <c r="I912" s="16" t="s">
        <v>4471</v>
      </c>
      <c r="J912" s="16" t="s">
        <v>4543</v>
      </c>
      <c r="K912" s="16" t="s">
        <v>54</v>
      </c>
    </row>
    <row r="913" spans="1:11" x14ac:dyDescent="0.25">
      <c r="A913" s="21" t="s">
        <v>45</v>
      </c>
      <c r="B913" s="16" t="s">
        <v>4548</v>
      </c>
      <c r="C913" s="16" t="s">
        <v>4549</v>
      </c>
      <c r="D913" s="16" t="s">
        <v>4550</v>
      </c>
      <c r="E913" s="16" t="s">
        <v>70</v>
      </c>
      <c r="F913" s="16" t="s">
        <v>31</v>
      </c>
      <c r="G913" s="16" t="s">
        <v>50</v>
      </c>
      <c r="H913" s="16" t="s">
        <v>4482</v>
      </c>
      <c r="I913" s="16" t="s">
        <v>4115</v>
      </c>
      <c r="J913" s="16" t="s">
        <v>4543</v>
      </c>
      <c r="K913" s="16" t="s">
        <v>54</v>
      </c>
    </row>
    <row r="914" spans="1:11" x14ac:dyDescent="0.25">
      <c r="A914" s="21" t="s">
        <v>45</v>
      </c>
      <c r="B914" s="16" t="s">
        <v>4551</v>
      </c>
      <c r="C914" s="16" t="s">
        <v>4552</v>
      </c>
      <c r="D914" s="16" t="s">
        <v>4553</v>
      </c>
      <c r="E914" s="16" t="s">
        <v>49</v>
      </c>
      <c r="F914" s="16" t="s">
        <v>31</v>
      </c>
      <c r="G914" s="16" t="s">
        <v>50</v>
      </c>
      <c r="H914" s="16" t="s">
        <v>4554</v>
      </c>
      <c r="I914" s="16" t="s">
        <v>4555</v>
      </c>
      <c r="J914" s="16" t="s">
        <v>4556</v>
      </c>
      <c r="K914" s="16" t="s">
        <v>54</v>
      </c>
    </row>
    <row r="915" spans="1:11" x14ac:dyDescent="0.25">
      <c r="A915" s="21" t="s">
        <v>45</v>
      </c>
      <c r="B915" s="16" t="s">
        <v>4557</v>
      </c>
      <c r="C915" s="16" t="s">
        <v>4558</v>
      </c>
      <c r="D915" s="16" t="s">
        <v>4559</v>
      </c>
      <c r="E915" s="16" t="s">
        <v>49</v>
      </c>
      <c r="F915" s="16" t="s">
        <v>31</v>
      </c>
      <c r="G915" s="16" t="s">
        <v>50</v>
      </c>
      <c r="H915" s="16" t="s">
        <v>84</v>
      </c>
      <c r="I915" s="16" t="s">
        <v>4560</v>
      </c>
      <c r="J915" s="16" t="s">
        <v>4561</v>
      </c>
      <c r="K915" s="16" t="s">
        <v>54</v>
      </c>
    </row>
    <row r="916" spans="1:11" x14ac:dyDescent="0.25">
      <c r="A916" s="21" t="s">
        <v>45</v>
      </c>
      <c r="B916" s="16" t="s">
        <v>4562</v>
      </c>
      <c r="C916" s="16" t="s">
        <v>4563</v>
      </c>
      <c r="D916" s="16" t="s">
        <v>4564</v>
      </c>
      <c r="E916" s="16" t="s">
        <v>49</v>
      </c>
      <c r="F916" s="16" t="s">
        <v>31</v>
      </c>
      <c r="G916" s="16" t="s">
        <v>50</v>
      </c>
      <c r="H916" s="16" t="s">
        <v>4565</v>
      </c>
      <c r="I916" s="16" t="s">
        <v>4566</v>
      </c>
      <c r="J916" s="16" t="s">
        <v>4567</v>
      </c>
      <c r="K916" s="16" t="s">
        <v>54</v>
      </c>
    </row>
    <row r="917" spans="1:11" x14ac:dyDescent="0.25">
      <c r="A917" s="21" t="s">
        <v>45</v>
      </c>
      <c r="B917" s="16" t="s">
        <v>4568</v>
      </c>
      <c r="C917" s="16" t="s">
        <v>4569</v>
      </c>
      <c r="D917" s="16" t="s">
        <v>4570</v>
      </c>
      <c r="E917" s="16" t="s">
        <v>49</v>
      </c>
      <c r="F917" s="16" t="s">
        <v>31</v>
      </c>
      <c r="G917" s="16" t="s">
        <v>50</v>
      </c>
      <c r="H917" s="16" t="s">
        <v>4571</v>
      </c>
      <c r="I917" s="16" t="s">
        <v>65</v>
      </c>
      <c r="J917" s="16" t="s">
        <v>4572</v>
      </c>
      <c r="K917" s="16" t="s">
        <v>54</v>
      </c>
    </row>
    <row r="918" spans="1:11" x14ac:dyDescent="0.25">
      <c r="A918" s="21" t="s">
        <v>45</v>
      </c>
      <c r="B918" s="16" t="s">
        <v>4573</v>
      </c>
      <c r="C918" s="16" t="s">
        <v>4574</v>
      </c>
      <c r="D918" s="16" t="s">
        <v>4575</v>
      </c>
      <c r="E918" s="16" t="s">
        <v>148</v>
      </c>
      <c r="F918" s="16" t="s">
        <v>31</v>
      </c>
      <c r="G918" s="16" t="s">
        <v>50</v>
      </c>
      <c r="H918" s="16" t="s">
        <v>4576</v>
      </c>
      <c r="I918" s="16" t="s">
        <v>4577</v>
      </c>
      <c r="J918" s="16" t="s">
        <v>4578</v>
      </c>
      <c r="K918" s="16" t="s">
        <v>54</v>
      </c>
    </row>
    <row r="919" spans="1:11" x14ac:dyDescent="0.25">
      <c r="A919" s="21" t="s">
        <v>45</v>
      </c>
      <c r="B919" s="16" t="s">
        <v>4579</v>
      </c>
      <c r="C919" s="16" t="s">
        <v>4580</v>
      </c>
      <c r="D919" s="16" t="s">
        <v>4581</v>
      </c>
      <c r="E919" s="16" t="s">
        <v>3646</v>
      </c>
      <c r="F919" s="16" t="s">
        <v>31</v>
      </c>
      <c r="G919" s="16" t="s">
        <v>50</v>
      </c>
      <c r="H919" s="16" t="s">
        <v>4582</v>
      </c>
      <c r="I919" s="16" t="s">
        <v>4477</v>
      </c>
      <c r="J919" s="16" t="s">
        <v>4583</v>
      </c>
      <c r="K919" s="16" t="s">
        <v>54</v>
      </c>
    </row>
    <row r="920" spans="1:11" x14ac:dyDescent="0.25">
      <c r="A920" s="21" t="s">
        <v>45</v>
      </c>
      <c r="B920" s="16" t="s">
        <v>4584</v>
      </c>
      <c r="C920" s="16" t="s">
        <v>4585</v>
      </c>
      <c r="D920" s="16" t="s">
        <v>4586</v>
      </c>
      <c r="E920" s="16" t="s">
        <v>70</v>
      </c>
      <c r="F920" s="16" t="s">
        <v>31</v>
      </c>
      <c r="G920" s="16" t="s">
        <v>50</v>
      </c>
      <c r="H920" s="16" t="s">
        <v>4587</v>
      </c>
      <c r="I920" s="16" t="s">
        <v>4278</v>
      </c>
      <c r="J920" s="16" t="s">
        <v>4588</v>
      </c>
      <c r="K920" s="16" t="s">
        <v>54</v>
      </c>
    </row>
    <row r="921" spans="1:11" x14ac:dyDescent="0.25">
      <c r="A921" s="21" t="s">
        <v>45</v>
      </c>
      <c r="B921" s="16" t="s">
        <v>4589</v>
      </c>
      <c r="C921" s="16" t="s">
        <v>4590</v>
      </c>
      <c r="D921" s="16" t="s">
        <v>4591</v>
      </c>
      <c r="E921" s="16" t="s">
        <v>77</v>
      </c>
      <c r="F921" s="16" t="s">
        <v>31</v>
      </c>
      <c r="G921" s="16" t="s">
        <v>50</v>
      </c>
      <c r="H921" s="16" t="s">
        <v>4592</v>
      </c>
      <c r="I921" s="16" t="s">
        <v>4471</v>
      </c>
      <c r="J921" s="16" t="s">
        <v>4593</v>
      </c>
      <c r="K921" s="16" t="s">
        <v>54</v>
      </c>
    </row>
    <row r="922" spans="1:11" x14ac:dyDescent="0.25">
      <c r="A922" s="21" t="s">
        <v>45</v>
      </c>
      <c r="B922" s="16" t="s">
        <v>4594</v>
      </c>
      <c r="C922" s="16" t="s">
        <v>4595</v>
      </c>
      <c r="D922" s="16" t="s">
        <v>4596</v>
      </c>
      <c r="E922" s="16" t="s">
        <v>70</v>
      </c>
      <c r="F922" s="16" t="s">
        <v>31</v>
      </c>
      <c r="G922" s="16" t="s">
        <v>50</v>
      </c>
      <c r="H922" s="16" t="s">
        <v>2920</v>
      </c>
      <c r="I922" s="16" t="s">
        <v>3262</v>
      </c>
      <c r="J922" s="16" t="s">
        <v>4597</v>
      </c>
      <c r="K922" s="16" t="s">
        <v>54</v>
      </c>
    </row>
    <row r="923" spans="1:11" x14ac:dyDescent="0.25">
      <c r="A923" s="21" t="s">
        <v>45</v>
      </c>
      <c r="B923" s="16" t="s">
        <v>4598</v>
      </c>
      <c r="C923" s="16" t="s">
        <v>4599</v>
      </c>
      <c r="D923" s="16" t="s">
        <v>4600</v>
      </c>
      <c r="E923" s="16" t="s">
        <v>77</v>
      </c>
      <c r="F923" s="16" t="s">
        <v>31</v>
      </c>
      <c r="G923" s="16" t="s">
        <v>50</v>
      </c>
      <c r="H923" s="16" t="s">
        <v>4601</v>
      </c>
      <c r="I923" s="16" t="s">
        <v>4602</v>
      </c>
      <c r="J923" s="16" t="s">
        <v>4603</v>
      </c>
      <c r="K923" s="16" t="s">
        <v>54</v>
      </c>
    </row>
    <row r="924" spans="1:11" x14ac:dyDescent="0.25">
      <c r="A924" s="21" t="s">
        <v>45</v>
      </c>
      <c r="B924" s="16" t="s">
        <v>4604</v>
      </c>
      <c r="C924" s="16" t="s">
        <v>4605</v>
      </c>
      <c r="D924" s="16" t="s">
        <v>4606</v>
      </c>
      <c r="E924" s="16" t="s">
        <v>49</v>
      </c>
      <c r="F924" s="16" t="s">
        <v>31</v>
      </c>
      <c r="G924" s="16" t="s">
        <v>50</v>
      </c>
      <c r="H924" s="16" t="s">
        <v>4527</v>
      </c>
      <c r="I924" s="16" t="s">
        <v>4607</v>
      </c>
      <c r="J924" s="16" t="s">
        <v>4608</v>
      </c>
      <c r="K924" s="16" t="s">
        <v>54</v>
      </c>
    </row>
    <row r="925" spans="1:11" x14ac:dyDescent="0.25">
      <c r="A925" s="21" t="s">
        <v>45</v>
      </c>
      <c r="B925" s="16" t="s">
        <v>4609</v>
      </c>
      <c r="C925" s="16" t="s">
        <v>4610</v>
      </c>
      <c r="D925" s="16" t="s">
        <v>4611</v>
      </c>
      <c r="E925" s="16" t="s">
        <v>49</v>
      </c>
      <c r="F925" s="16" t="s">
        <v>31</v>
      </c>
      <c r="G925" s="16" t="s">
        <v>50</v>
      </c>
      <c r="H925" s="16" t="s">
        <v>4612</v>
      </c>
      <c r="I925" s="16" t="s">
        <v>4613</v>
      </c>
      <c r="J925" s="16" t="s">
        <v>4614</v>
      </c>
      <c r="K925" s="16" t="s">
        <v>54</v>
      </c>
    </row>
    <row r="926" spans="1:11" x14ac:dyDescent="0.25">
      <c r="A926" s="21" t="s">
        <v>45</v>
      </c>
      <c r="B926" s="16" t="s">
        <v>4615</v>
      </c>
      <c r="C926" s="16" t="s">
        <v>4616</v>
      </c>
      <c r="D926" s="16" t="s">
        <v>4617</v>
      </c>
      <c r="E926" s="16" t="s">
        <v>148</v>
      </c>
      <c r="F926" s="16" t="s">
        <v>31</v>
      </c>
      <c r="G926" s="16" t="s">
        <v>50</v>
      </c>
      <c r="H926" s="16" t="s">
        <v>4476</v>
      </c>
      <c r="I926" s="16" t="s">
        <v>4618</v>
      </c>
      <c r="J926" s="16" t="s">
        <v>4619</v>
      </c>
      <c r="K926" s="16" t="s">
        <v>54</v>
      </c>
    </row>
    <row r="927" spans="1:11" x14ac:dyDescent="0.25">
      <c r="A927" s="21" t="s">
        <v>45</v>
      </c>
      <c r="B927" s="16" t="s">
        <v>4620</v>
      </c>
      <c r="C927" s="16" t="s">
        <v>4621</v>
      </c>
      <c r="D927" s="16" t="s">
        <v>4622</v>
      </c>
      <c r="E927" s="16" t="s">
        <v>77</v>
      </c>
      <c r="F927" s="16" t="s">
        <v>31</v>
      </c>
      <c r="G927" s="16" t="s">
        <v>50</v>
      </c>
      <c r="H927" s="16" t="s">
        <v>4623</v>
      </c>
      <c r="I927" s="16" t="s">
        <v>4624</v>
      </c>
      <c r="J927" s="16" t="s">
        <v>4625</v>
      </c>
      <c r="K927" s="16" t="s">
        <v>54</v>
      </c>
    </row>
    <row r="928" spans="1:11" x14ac:dyDescent="0.25">
      <c r="A928" s="21" t="s">
        <v>45</v>
      </c>
      <c r="B928" s="16" t="s">
        <v>4626</v>
      </c>
      <c r="C928" s="16" t="s">
        <v>4627</v>
      </c>
      <c r="D928" s="16" t="s">
        <v>4628</v>
      </c>
      <c r="E928" s="16" t="s">
        <v>49</v>
      </c>
      <c r="F928" s="16" t="s">
        <v>31</v>
      </c>
      <c r="G928" s="16" t="s">
        <v>50</v>
      </c>
      <c r="H928" s="16" t="s">
        <v>4629</v>
      </c>
      <c r="I928" s="16" t="s">
        <v>4577</v>
      </c>
      <c r="J928" s="16" t="s">
        <v>4630</v>
      </c>
      <c r="K928" s="16" t="s">
        <v>54</v>
      </c>
    </row>
    <row r="929" spans="1:11" x14ac:dyDescent="0.25">
      <c r="A929" s="21" t="s">
        <v>45</v>
      </c>
      <c r="B929" s="16" t="s">
        <v>4631</v>
      </c>
      <c r="C929" s="16" t="s">
        <v>4632</v>
      </c>
      <c r="D929" s="16" t="s">
        <v>4633</v>
      </c>
      <c r="E929" s="16" t="s">
        <v>77</v>
      </c>
      <c r="F929" s="16" t="s">
        <v>31</v>
      </c>
      <c r="G929" s="16" t="s">
        <v>50</v>
      </c>
      <c r="H929" s="16" t="s">
        <v>4634</v>
      </c>
      <c r="I929" s="16" t="s">
        <v>4607</v>
      </c>
      <c r="J929" s="16" t="s">
        <v>4635</v>
      </c>
      <c r="K929" s="16" t="s">
        <v>54</v>
      </c>
    </row>
    <row r="930" spans="1:11" x14ac:dyDescent="0.25">
      <c r="A930" s="21" t="s">
        <v>45</v>
      </c>
      <c r="B930" s="16" t="s">
        <v>4636</v>
      </c>
      <c r="C930" s="16" t="s">
        <v>4637</v>
      </c>
      <c r="D930" s="16" t="s">
        <v>4638</v>
      </c>
      <c r="E930" s="16" t="s">
        <v>49</v>
      </c>
      <c r="F930" s="16" t="s">
        <v>31</v>
      </c>
      <c r="G930" s="16" t="s">
        <v>50</v>
      </c>
      <c r="H930" s="16" t="s">
        <v>4639</v>
      </c>
      <c r="I930" s="16" t="s">
        <v>4640</v>
      </c>
      <c r="J930" s="16" t="s">
        <v>4641</v>
      </c>
      <c r="K930" s="16" t="s">
        <v>54</v>
      </c>
    </row>
    <row r="931" spans="1:11" x14ac:dyDescent="0.25">
      <c r="A931" s="21" t="s">
        <v>45</v>
      </c>
      <c r="B931" s="16" t="s">
        <v>4642</v>
      </c>
      <c r="C931" s="16" t="s">
        <v>4643</v>
      </c>
      <c r="D931" s="16" t="s">
        <v>4644</v>
      </c>
      <c r="E931" s="16" t="s">
        <v>77</v>
      </c>
      <c r="F931" s="16" t="s">
        <v>31</v>
      </c>
      <c r="G931" s="16" t="s">
        <v>50</v>
      </c>
      <c r="H931" s="16" t="s">
        <v>4645</v>
      </c>
      <c r="I931" s="16" t="s">
        <v>4607</v>
      </c>
      <c r="J931" s="16" t="s">
        <v>4646</v>
      </c>
      <c r="K931" s="16" t="s">
        <v>54</v>
      </c>
    </row>
    <row r="932" spans="1:11" x14ac:dyDescent="0.25">
      <c r="A932" s="21" t="s">
        <v>45</v>
      </c>
      <c r="B932" s="16" t="s">
        <v>4647</v>
      </c>
      <c r="C932" s="16" t="s">
        <v>4648</v>
      </c>
      <c r="D932" s="16" t="s">
        <v>4649</v>
      </c>
      <c r="E932" s="16" t="s">
        <v>70</v>
      </c>
      <c r="F932" s="16" t="s">
        <v>31</v>
      </c>
      <c r="G932" s="16" t="s">
        <v>50</v>
      </c>
      <c r="H932" s="16" t="s">
        <v>4650</v>
      </c>
      <c r="I932" s="16" t="s">
        <v>3961</v>
      </c>
      <c r="J932" s="16" t="s">
        <v>4651</v>
      </c>
      <c r="K932" s="16" t="s">
        <v>54</v>
      </c>
    </row>
    <row r="933" spans="1:11" x14ac:dyDescent="0.25">
      <c r="A933" s="21" t="s">
        <v>45</v>
      </c>
      <c r="B933" s="16" t="s">
        <v>4652</v>
      </c>
      <c r="C933" s="16" t="s">
        <v>4653</v>
      </c>
      <c r="D933" s="16" t="s">
        <v>4654</v>
      </c>
      <c r="E933" s="16" t="s">
        <v>148</v>
      </c>
      <c r="F933" s="16" t="s">
        <v>31</v>
      </c>
      <c r="G933" s="16" t="s">
        <v>50</v>
      </c>
      <c r="H933" s="16" t="s">
        <v>4655</v>
      </c>
      <c r="I933" s="16" t="s">
        <v>4656</v>
      </c>
      <c r="J933" s="16" t="s">
        <v>4657</v>
      </c>
      <c r="K933" s="16" t="s">
        <v>54</v>
      </c>
    </row>
    <row r="934" spans="1:11" x14ac:dyDescent="0.25">
      <c r="A934" s="21" t="s">
        <v>45</v>
      </c>
      <c r="B934" s="16" t="s">
        <v>4658</v>
      </c>
      <c r="C934" s="16" t="s">
        <v>4659</v>
      </c>
      <c r="D934" s="16" t="s">
        <v>4660</v>
      </c>
      <c r="E934" s="16" t="s">
        <v>3646</v>
      </c>
      <c r="F934" s="16" t="s">
        <v>31</v>
      </c>
      <c r="G934" s="16" t="s">
        <v>50</v>
      </c>
      <c r="H934" s="16" t="s">
        <v>4661</v>
      </c>
      <c r="I934" s="16" t="s">
        <v>4662</v>
      </c>
      <c r="J934" s="16" t="s">
        <v>4663</v>
      </c>
      <c r="K934" s="16" t="s">
        <v>54</v>
      </c>
    </row>
    <row r="935" spans="1:11" x14ac:dyDescent="0.25">
      <c r="A935" s="21" t="s">
        <v>45</v>
      </c>
      <c r="B935" s="16" t="s">
        <v>4664</v>
      </c>
      <c r="C935" s="16" t="s">
        <v>4665</v>
      </c>
      <c r="D935" s="16" t="s">
        <v>4666</v>
      </c>
      <c r="E935" s="16" t="s">
        <v>77</v>
      </c>
      <c r="F935" s="16" t="s">
        <v>31</v>
      </c>
      <c r="G935" s="16" t="s">
        <v>50</v>
      </c>
      <c r="H935" s="16" t="s">
        <v>3824</v>
      </c>
      <c r="I935" s="16" t="s">
        <v>3825</v>
      </c>
      <c r="J935" s="16" t="s">
        <v>4667</v>
      </c>
      <c r="K935" s="16" t="s">
        <v>54</v>
      </c>
    </row>
    <row r="936" spans="1:11" x14ac:dyDescent="0.25">
      <c r="A936" s="21" t="s">
        <v>45</v>
      </c>
      <c r="B936" s="16" t="s">
        <v>4668</v>
      </c>
      <c r="C936" s="16" t="s">
        <v>4669</v>
      </c>
      <c r="D936" s="16" t="s">
        <v>4670</v>
      </c>
      <c r="E936" s="16" t="s">
        <v>70</v>
      </c>
      <c r="F936" s="16" t="s">
        <v>31</v>
      </c>
      <c r="G936" s="16" t="s">
        <v>50</v>
      </c>
      <c r="H936" s="16" t="s">
        <v>4671</v>
      </c>
      <c r="I936" s="16" t="s">
        <v>3809</v>
      </c>
      <c r="J936" s="16" t="s">
        <v>4667</v>
      </c>
      <c r="K936" s="16" t="s">
        <v>54</v>
      </c>
    </row>
    <row r="937" spans="1:11" x14ac:dyDescent="0.25">
      <c r="A937" s="21" t="s">
        <v>45</v>
      </c>
      <c r="B937" s="16" t="s">
        <v>4672</v>
      </c>
      <c r="C937" s="16" t="s">
        <v>4673</v>
      </c>
      <c r="D937" s="16" t="s">
        <v>4674</v>
      </c>
      <c r="E937" s="16" t="s">
        <v>77</v>
      </c>
      <c r="F937" s="16" t="s">
        <v>31</v>
      </c>
      <c r="G937" s="16" t="s">
        <v>50</v>
      </c>
      <c r="H937" s="16" t="s">
        <v>3777</v>
      </c>
      <c r="I937" s="16" t="s">
        <v>3576</v>
      </c>
      <c r="J937" s="16" t="s">
        <v>4675</v>
      </c>
      <c r="K937" s="16" t="s">
        <v>54</v>
      </c>
    </row>
    <row r="938" spans="1:11" x14ac:dyDescent="0.25">
      <c r="A938" s="21" t="s">
        <v>45</v>
      </c>
      <c r="B938" s="16" t="s">
        <v>4676</v>
      </c>
      <c r="C938" s="16" t="s">
        <v>4677</v>
      </c>
      <c r="D938" s="16" t="s">
        <v>4678</v>
      </c>
      <c r="E938" s="16" t="s">
        <v>148</v>
      </c>
      <c r="F938" s="16" t="s">
        <v>31</v>
      </c>
      <c r="G938" s="16" t="s">
        <v>50</v>
      </c>
      <c r="H938" s="16" t="s">
        <v>4582</v>
      </c>
      <c r="I938" s="16" t="s">
        <v>4613</v>
      </c>
      <c r="J938" s="16" t="s">
        <v>4679</v>
      </c>
      <c r="K938" s="16" t="s">
        <v>54</v>
      </c>
    </row>
    <row r="939" spans="1:11" x14ac:dyDescent="0.25">
      <c r="A939" s="21" t="s">
        <v>45</v>
      </c>
      <c r="B939" s="16" t="s">
        <v>4680</v>
      </c>
      <c r="C939" s="16" t="s">
        <v>4681</v>
      </c>
      <c r="D939" s="16" t="s">
        <v>4682</v>
      </c>
      <c r="E939" s="16" t="s">
        <v>49</v>
      </c>
      <c r="F939" s="16" t="s">
        <v>31</v>
      </c>
      <c r="G939" s="16" t="s">
        <v>50</v>
      </c>
      <c r="H939" s="16" t="s">
        <v>4565</v>
      </c>
      <c r="I939" s="16" t="s">
        <v>4683</v>
      </c>
      <c r="J939" s="16" t="s">
        <v>4684</v>
      </c>
      <c r="K939" s="16" t="s">
        <v>54</v>
      </c>
    </row>
    <row r="940" spans="1:11" x14ac:dyDescent="0.25">
      <c r="A940" s="21" t="s">
        <v>45</v>
      </c>
      <c r="B940" s="16" t="s">
        <v>4685</v>
      </c>
      <c r="C940" s="16" t="s">
        <v>4686</v>
      </c>
      <c r="D940" s="16" t="s">
        <v>4687</v>
      </c>
      <c r="E940" s="16" t="s">
        <v>77</v>
      </c>
      <c r="F940" s="16" t="s">
        <v>31</v>
      </c>
      <c r="G940" s="16" t="s">
        <v>50</v>
      </c>
      <c r="H940" s="16" t="s">
        <v>208</v>
      </c>
      <c r="I940" s="16" t="s">
        <v>4497</v>
      </c>
      <c r="J940" s="16" t="s">
        <v>4688</v>
      </c>
      <c r="K940" s="16" t="s">
        <v>54</v>
      </c>
    </row>
    <row r="941" spans="1:11" x14ac:dyDescent="0.25">
      <c r="A941" s="21" t="s">
        <v>45</v>
      </c>
      <c r="B941" s="16" t="s">
        <v>4689</v>
      </c>
      <c r="C941" s="16" t="s">
        <v>4690</v>
      </c>
      <c r="D941" s="16" t="s">
        <v>4691</v>
      </c>
      <c r="E941" s="16" t="s">
        <v>77</v>
      </c>
      <c r="F941" s="16" t="s">
        <v>31</v>
      </c>
      <c r="G941" s="16" t="s">
        <v>50</v>
      </c>
      <c r="H941" s="16" t="s">
        <v>4692</v>
      </c>
      <c r="I941" s="16" t="s">
        <v>4693</v>
      </c>
      <c r="J941" s="16" t="s">
        <v>4694</v>
      </c>
      <c r="K941" s="16" t="s">
        <v>54</v>
      </c>
    </row>
    <row r="942" spans="1:11" x14ac:dyDescent="0.25">
      <c r="A942" s="21" t="s">
        <v>45</v>
      </c>
      <c r="B942" s="16" t="s">
        <v>4695</v>
      </c>
      <c r="C942" s="16" t="s">
        <v>4696</v>
      </c>
      <c r="D942" s="16" t="s">
        <v>4697</v>
      </c>
      <c r="E942" s="16" t="s">
        <v>3646</v>
      </c>
      <c r="F942" s="16" t="s">
        <v>31</v>
      </c>
      <c r="G942" s="16" t="s">
        <v>50</v>
      </c>
      <c r="H942" s="16" t="s">
        <v>4698</v>
      </c>
      <c r="I942" s="16" t="s">
        <v>4213</v>
      </c>
      <c r="J942" s="16" t="s">
        <v>4699</v>
      </c>
      <c r="K942" s="16" t="s">
        <v>54</v>
      </c>
    </row>
    <row r="943" spans="1:11" x14ac:dyDescent="0.25">
      <c r="A943" s="21" t="s">
        <v>45</v>
      </c>
      <c r="B943" s="16" t="s">
        <v>4700</v>
      </c>
      <c r="C943" s="16" t="s">
        <v>4701</v>
      </c>
      <c r="D943" s="16" t="s">
        <v>4702</v>
      </c>
      <c r="E943" s="16" t="s">
        <v>49</v>
      </c>
      <c r="F943" s="16" t="s">
        <v>31</v>
      </c>
      <c r="G943" s="16" t="s">
        <v>50</v>
      </c>
      <c r="H943" s="16" t="s">
        <v>4212</v>
      </c>
      <c r="I943" s="16" t="s">
        <v>4703</v>
      </c>
      <c r="J943" s="16" t="s">
        <v>4704</v>
      </c>
      <c r="K943" s="16" t="s">
        <v>54</v>
      </c>
    </row>
    <row r="944" spans="1:11" x14ac:dyDescent="0.25">
      <c r="A944" s="21" t="s">
        <v>45</v>
      </c>
      <c r="B944" s="16" t="s">
        <v>4705</v>
      </c>
      <c r="C944" s="16" t="s">
        <v>4706</v>
      </c>
      <c r="D944" s="16" t="s">
        <v>4707</v>
      </c>
      <c r="E944" s="16" t="s">
        <v>148</v>
      </c>
      <c r="F944" s="16" t="s">
        <v>31</v>
      </c>
      <c r="G944" s="16" t="s">
        <v>50</v>
      </c>
      <c r="H944" s="16" t="s">
        <v>4000</v>
      </c>
      <c r="I944" s="16" t="s">
        <v>3783</v>
      </c>
      <c r="J944" s="16" t="s">
        <v>4708</v>
      </c>
      <c r="K944" s="16" t="s">
        <v>54</v>
      </c>
    </row>
    <row r="945" spans="1:11" x14ac:dyDescent="0.25">
      <c r="A945" s="21" t="s">
        <v>45</v>
      </c>
      <c r="B945" s="16" t="s">
        <v>4709</v>
      </c>
      <c r="C945" s="16" t="s">
        <v>4710</v>
      </c>
      <c r="D945" s="16" t="s">
        <v>4711</v>
      </c>
      <c r="E945" s="16" t="s">
        <v>77</v>
      </c>
      <c r="F945" s="16" t="s">
        <v>31</v>
      </c>
      <c r="G945" s="16" t="s">
        <v>50</v>
      </c>
      <c r="H945" s="16" t="s">
        <v>4712</v>
      </c>
      <c r="I945" s="16" t="s">
        <v>4713</v>
      </c>
      <c r="J945" s="16" t="s">
        <v>4714</v>
      </c>
      <c r="K945" s="16" t="s">
        <v>54</v>
      </c>
    </row>
    <row r="946" spans="1:11" x14ac:dyDescent="0.25">
      <c r="A946" s="21" t="s">
        <v>45</v>
      </c>
      <c r="B946" s="16" t="s">
        <v>4715</v>
      </c>
      <c r="C946" s="16" t="s">
        <v>4716</v>
      </c>
      <c r="D946" s="16" t="s">
        <v>4717</v>
      </c>
      <c r="E946" s="16" t="s">
        <v>148</v>
      </c>
      <c r="F946" s="16" t="s">
        <v>31</v>
      </c>
      <c r="G946" s="16" t="s">
        <v>50</v>
      </c>
      <c r="H946" s="16" t="s">
        <v>3819</v>
      </c>
      <c r="I946" s="16" t="s">
        <v>3820</v>
      </c>
      <c r="J946" s="16" t="s">
        <v>4714</v>
      </c>
      <c r="K946" s="16" t="s">
        <v>54</v>
      </c>
    </row>
    <row r="947" spans="1:11" x14ac:dyDescent="0.25">
      <c r="A947" s="21" t="s">
        <v>45</v>
      </c>
      <c r="B947" s="16" t="s">
        <v>4718</v>
      </c>
      <c r="C947" s="16" t="s">
        <v>4719</v>
      </c>
      <c r="D947" s="16" t="s">
        <v>4720</v>
      </c>
      <c r="E947" s="16" t="s">
        <v>77</v>
      </c>
      <c r="F947" s="16" t="s">
        <v>31</v>
      </c>
      <c r="G947" s="16" t="s">
        <v>50</v>
      </c>
      <c r="H947" s="16" t="s">
        <v>3937</v>
      </c>
      <c r="I947" s="16" t="s">
        <v>3576</v>
      </c>
      <c r="J947" s="16" t="s">
        <v>4721</v>
      </c>
      <c r="K947" s="16" t="s">
        <v>54</v>
      </c>
    </row>
    <row r="948" spans="1:11" x14ac:dyDescent="0.25">
      <c r="A948" s="21" t="s">
        <v>45</v>
      </c>
      <c r="B948" s="16" t="s">
        <v>4722</v>
      </c>
      <c r="C948" s="16" t="s">
        <v>4723</v>
      </c>
      <c r="D948" s="16" t="s">
        <v>4724</v>
      </c>
      <c r="E948" s="16" t="s">
        <v>70</v>
      </c>
      <c r="F948" s="16" t="s">
        <v>31</v>
      </c>
      <c r="G948" s="16" t="s">
        <v>50</v>
      </c>
      <c r="H948" s="16" t="s">
        <v>4725</v>
      </c>
      <c r="I948" s="16" t="s">
        <v>4726</v>
      </c>
      <c r="J948" s="16" t="s">
        <v>4721</v>
      </c>
      <c r="K948" s="16" t="s">
        <v>54</v>
      </c>
    </row>
    <row r="949" spans="1:11" x14ac:dyDescent="0.25">
      <c r="A949" s="21" t="s">
        <v>45</v>
      </c>
      <c r="B949" s="16" t="s">
        <v>4727</v>
      </c>
      <c r="C949" s="16" t="s">
        <v>4728</v>
      </c>
      <c r="D949" s="16" t="s">
        <v>4729</v>
      </c>
      <c r="E949" s="16" t="s">
        <v>77</v>
      </c>
      <c r="F949" s="16" t="s">
        <v>31</v>
      </c>
      <c r="G949" s="16" t="s">
        <v>50</v>
      </c>
      <c r="H949" s="16" t="s">
        <v>3575</v>
      </c>
      <c r="I949" s="16" t="s">
        <v>3576</v>
      </c>
      <c r="J949" s="16" t="s">
        <v>4730</v>
      </c>
      <c r="K949" s="16" t="s">
        <v>54</v>
      </c>
    </row>
    <row r="950" spans="1:11" x14ac:dyDescent="0.25">
      <c r="A950" s="21" t="s">
        <v>45</v>
      </c>
      <c r="B950" s="16" t="s">
        <v>4731</v>
      </c>
      <c r="C950" s="16" t="s">
        <v>4732</v>
      </c>
      <c r="D950" s="16" t="s">
        <v>4733</v>
      </c>
      <c r="E950" s="16" t="s">
        <v>77</v>
      </c>
      <c r="F950" s="16" t="s">
        <v>31</v>
      </c>
      <c r="G950" s="16" t="s">
        <v>50</v>
      </c>
      <c r="H950" s="16" t="s">
        <v>3927</v>
      </c>
      <c r="I950" s="16" t="s">
        <v>3928</v>
      </c>
      <c r="J950" s="16" t="s">
        <v>4730</v>
      </c>
      <c r="K950" s="16" t="s">
        <v>54</v>
      </c>
    </row>
    <row r="951" spans="1:11" x14ac:dyDescent="0.25">
      <c r="A951" s="21" t="s">
        <v>45</v>
      </c>
      <c r="B951" s="16" t="s">
        <v>4734</v>
      </c>
      <c r="C951" s="16" t="s">
        <v>4735</v>
      </c>
      <c r="D951" s="16" t="s">
        <v>4736</v>
      </c>
      <c r="E951" s="16" t="s">
        <v>49</v>
      </c>
      <c r="F951" s="16" t="s">
        <v>31</v>
      </c>
      <c r="G951" s="16" t="s">
        <v>50</v>
      </c>
      <c r="H951" s="16" t="s">
        <v>4737</v>
      </c>
      <c r="I951" s="16" t="s">
        <v>3972</v>
      </c>
      <c r="J951" s="16" t="s">
        <v>4730</v>
      </c>
      <c r="K951" s="16" t="s">
        <v>54</v>
      </c>
    </row>
    <row r="952" spans="1:11" x14ac:dyDescent="0.25">
      <c r="A952" s="21" t="s">
        <v>45</v>
      </c>
      <c r="B952" s="16" t="s">
        <v>4738</v>
      </c>
      <c r="C952" s="16" t="s">
        <v>4739</v>
      </c>
      <c r="D952" s="16" t="s">
        <v>4740</v>
      </c>
      <c r="E952" s="16" t="s">
        <v>77</v>
      </c>
      <c r="F952" s="16" t="s">
        <v>31</v>
      </c>
      <c r="G952" s="16" t="s">
        <v>50</v>
      </c>
      <c r="H952" s="16" t="s">
        <v>4065</v>
      </c>
      <c r="I952" s="16" t="s">
        <v>4218</v>
      </c>
      <c r="J952" s="16" t="s">
        <v>4741</v>
      </c>
      <c r="K952" s="16" t="s">
        <v>54</v>
      </c>
    </row>
    <row r="953" spans="1:11" x14ac:dyDescent="0.25">
      <c r="A953" s="21" t="s">
        <v>45</v>
      </c>
      <c r="B953" s="16" t="s">
        <v>4742</v>
      </c>
      <c r="C953" s="16" t="s">
        <v>4743</v>
      </c>
      <c r="D953" s="16" t="s">
        <v>4744</v>
      </c>
      <c r="E953" s="16" t="s">
        <v>77</v>
      </c>
      <c r="F953" s="16" t="s">
        <v>31</v>
      </c>
      <c r="G953" s="16" t="s">
        <v>50</v>
      </c>
      <c r="H953" s="16" t="s">
        <v>4745</v>
      </c>
      <c r="I953" s="16" t="s">
        <v>4312</v>
      </c>
      <c r="J953" s="16" t="s">
        <v>4746</v>
      </c>
      <c r="K953" s="16" t="s">
        <v>54</v>
      </c>
    </row>
    <row r="954" spans="1:11" x14ac:dyDescent="0.25">
      <c r="A954" s="21" t="s">
        <v>45</v>
      </c>
      <c r="B954" s="16" t="s">
        <v>4747</v>
      </c>
      <c r="C954" s="16" t="s">
        <v>4748</v>
      </c>
      <c r="D954" s="16" t="s">
        <v>4749</v>
      </c>
      <c r="E954" s="16" t="s">
        <v>70</v>
      </c>
      <c r="F954" s="16" t="s">
        <v>31</v>
      </c>
      <c r="G954" s="16" t="s">
        <v>50</v>
      </c>
      <c r="H954" s="16" t="s">
        <v>3995</v>
      </c>
      <c r="I954" s="16" t="s">
        <v>3996</v>
      </c>
      <c r="J954" s="16" t="s">
        <v>4750</v>
      </c>
      <c r="K954" s="16" t="s">
        <v>54</v>
      </c>
    </row>
    <row r="955" spans="1:11" x14ac:dyDescent="0.25">
      <c r="A955" s="21" t="s">
        <v>45</v>
      </c>
      <c r="B955" s="16" t="s">
        <v>4751</v>
      </c>
      <c r="C955" s="16" t="s">
        <v>4752</v>
      </c>
      <c r="D955" s="16" t="s">
        <v>4753</v>
      </c>
      <c r="E955" s="16" t="s">
        <v>77</v>
      </c>
      <c r="F955" s="16" t="s">
        <v>31</v>
      </c>
      <c r="G955" s="16" t="s">
        <v>50</v>
      </c>
      <c r="H955" s="16" t="s">
        <v>4084</v>
      </c>
      <c r="I955" s="16" t="s">
        <v>4754</v>
      </c>
      <c r="J955" s="16" t="s">
        <v>4755</v>
      </c>
      <c r="K955" s="16" t="s">
        <v>54</v>
      </c>
    </row>
    <row r="956" spans="1:11" x14ac:dyDescent="0.25">
      <c r="A956" s="21" t="s">
        <v>45</v>
      </c>
      <c r="B956" s="16" t="s">
        <v>4756</v>
      </c>
      <c r="C956" s="16" t="s">
        <v>4757</v>
      </c>
      <c r="D956" s="16" t="s">
        <v>4758</v>
      </c>
      <c r="E956" s="16" t="s">
        <v>3646</v>
      </c>
      <c r="F956" s="16" t="s">
        <v>31</v>
      </c>
      <c r="G956" s="16" t="s">
        <v>50</v>
      </c>
      <c r="H956" s="16" t="s">
        <v>3990</v>
      </c>
      <c r="I956" s="16" t="s">
        <v>3820</v>
      </c>
      <c r="J956" s="16" t="s">
        <v>4755</v>
      </c>
      <c r="K956" s="16" t="s">
        <v>54</v>
      </c>
    </row>
    <row r="957" spans="1:11" x14ac:dyDescent="0.25">
      <c r="A957" s="21" t="s">
        <v>45</v>
      </c>
      <c r="B957" s="16" t="s">
        <v>4759</v>
      </c>
      <c r="C957" s="16" t="s">
        <v>4760</v>
      </c>
      <c r="D957" s="16" t="s">
        <v>4761</v>
      </c>
      <c r="E957" s="16" t="s">
        <v>49</v>
      </c>
      <c r="F957" s="16" t="s">
        <v>31</v>
      </c>
      <c r="G957" s="16" t="s">
        <v>50</v>
      </c>
      <c r="H957" s="16" t="s">
        <v>3922</v>
      </c>
      <c r="I957" s="16" t="s">
        <v>4713</v>
      </c>
      <c r="J957" s="16" t="s">
        <v>4755</v>
      </c>
      <c r="K957" s="16" t="s">
        <v>54</v>
      </c>
    </row>
    <row r="958" spans="1:11" x14ac:dyDescent="0.25">
      <c r="A958" s="21" t="s">
        <v>45</v>
      </c>
      <c r="B958" s="16" t="s">
        <v>4762</v>
      </c>
      <c r="C958" s="16" t="s">
        <v>4763</v>
      </c>
      <c r="D958" s="16" t="s">
        <v>4764</v>
      </c>
      <c r="E958" s="16" t="s">
        <v>49</v>
      </c>
      <c r="F958" s="16" t="s">
        <v>31</v>
      </c>
      <c r="G958" s="16" t="s">
        <v>50</v>
      </c>
      <c r="H958" s="16" t="s">
        <v>4055</v>
      </c>
      <c r="I958" s="16" t="s">
        <v>3967</v>
      </c>
      <c r="J958" s="16" t="s">
        <v>4765</v>
      </c>
      <c r="K958" s="16" t="s">
        <v>54</v>
      </c>
    </row>
    <row r="959" spans="1:11" x14ac:dyDescent="0.25">
      <c r="A959" s="21" t="s">
        <v>45</v>
      </c>
      <c r="B959" s="16" t="s">
        <v>4766</v>
      </c>
      <c r="C959" s="16" t="s">
        <v>4767</v>
      </c>
      <c r="D959" s="16" t="s">
        <v>4768</v>
      </c>
      <c r="E959" s="16" t="s">
        <v>70</v>
      </c>
      <c r="F959" s="16" t="s">
        <v>31</v>
      </c>
      <c r="G959" s="16" t="s">
        <v>50</v>
      </c>
      <c r="H959" s="16" t="s">
        <v>4161</v>
      </c>
      <c r="I959" s="16" t="s">
        <v>4769</v>
      </c>
      <c r="J959" s="16" t="s">
        <v>4765</v>
      </c>
      <c r="K959" s="16" t="s">
        <v>54</v>
      </c>
    </row>
    <row r="960" spans="1:11" x14ac:dyDescent="0.25">
      <c r="A960" s="21" t="s">
        <v>45</v>
      </c>
      <c r="B960" s="16" t="s">
        <v>4770</v>
      </c>
      <c r="C960" s="16" t="s">
        <v>4771</v>
      </c>
      <c r="D960" s="16" t="s">
        <v>4772</v>
      </c>
      <c r="E960" s="16" t="s">
        <v>49</v>
      </c>
      <c r="F960" s="16" t="s">
        <v>31</v>
      </c>
      <c r="G960" s="16" t="s">
        <v>50</v>
      </c>
      <c r="H960" s="16" t="s">
        <v>4773</v>
      </c>
      <c r="I960" s="16" t="s">
        <v>4693</v>
      </c>
      <c r="J960" s="16" t="s">
        <v>4774</v>
      </c>
      <c r="K960" s="16" t="s">
        <v>54</v>
      </c>
    </row>
    <row r="961" spans="1:11" x14ac:dyDescent="0.25">
      <c r="A961" s="21" t="s">
        <v>45</v>
      </c>
      <c r="B961" s="16" t="s">
        <v>4775</v>
      </c>
      <c r="C961" s="16" t="s">
        <v>4776</v>
      </c>
      <c r="D961" s="16" t="s">
        <v>4777</v>
      </c>
      <c r="E961" s="16" t="s">
        <v>77</v>
      </c>
      <c r="F961" s="16" t="s">
        <v>31</v>
      </c>
      <c r="G961" s="16" t="s">
        <v>50</v>
      </c>
      <c r="H961" s="16" t="s">
        <v>4196</v>
      </c>
      <c r="I961" s="16" t="s">
        <v>4693</v>
      </c>
      <c r="J961" s="16" t="s">
        <v>4778</v>
      </c>
      <c r="K961" s="16" t="s">
        <v>54</v>
      </c>
    </row>
    <row r="962" spans="1:11" x14ac:dyDescent="0.25">
      <c r="A962" s="21" t="s">
        <v>45</v>
      </c>
      <c r="B962" s="16" t="s">
        <v>4779</v>
      </c>
      <c r="C962" s="16" t="s">
        <v>4780</v>
      </c>
      <c r="D962" s="16" t="s">
        <v>4781</v>
      </c>
      <c r="E962" s="16" t="s">
        <v>70</v>
      </c>
      <c r="F962" s="16" t="s">
        <v>31</v>
      </c>
      <c r="G962" s="16" t="s">
        <v>50</v>
      </c>
      <c r="H962" s="16" t="s">
        <v>2554</v>
      </c>
      <c r="I962" s="16" t="s">
        <v>3715</v>
      </c>
      <c r="J962" s="16" t="s">
        <v>4782</v>
      </c>
      <c r="K962" s="16" t="s">
        <v>54</v>
      </c>
    </row>
    <row r="963" spans="1:11" x14ac:dyDescent="0.25">
      <c r="A963" s="21" t="s">
        <v>45</v>
      </c>
      <c r="B963" s="16" t="s">
        <v>4783</v>
      </c>
      <c r="C963" s="16" t="s">
        <v>4784</v>
      </c>
      <c r="D963" s="16" t="s">
        <v>4785</v>
      </c>
      <c r="E963" s="16" t="s">
        <v>77</v>
      </c>
      <c r="F963" s="16" t="s">
        <v>31</v>
      </c>
      <c r="G963" s="16" t="s">
        <v>50</v>
      </c>
      <c r="H963" s="16" t="s">
        <v>4786</v>
      </c>
      <c r="I963" s="16" t="s">
        <v>4787</v>
      </c>
      <c r="J963" s="16" t="s">
        <v>4788</v>
      </c>
      <c r="K963" s="16" t="s">
        <v>54</v>
      </c>
    </row>
    <row r="964" spans="1:11" x14ac:dyDescent="0.25">
      <c r="A964" s="21" t="s">
        <v>45</v>
      </c>
      <c r="B964" s="16" t="s">
        <v>4789</v>
      </c>
      <c r="C964" s="16" t="s">
        <v>4790</v>
      </c>
      <c r="D964" s="16" t="s">
        <v>4791</v>
      </c>
      <c r="E964" s="16" t="s">
        <v>49</v>
      </c>
      <c r="F964" s="16" t="s">
        <v>31</v>
      </c>
      <c r="G964" s="16" t="s">
        <v>50</v>
      </c>
      <c r="H964" s="16" t="s">
        <v>4792</v>
      </c>
      <c r="I964" s="16" t="s">
        <v>4793</v>
      </c>
      <c r="J964" s="16" t="s">
        <v>4794</v>
      </c>
      <c r="K964" s="16" t="s">
        <v>54</v>
      </c>
    </row>
    <row r="965" spans="1:11" x14ac:dyDescent="0.25">
      <c r="A965" s="21" t="s">
        <v>45</v>
      </c>
      <c r="B965" s="16" t="s">
        <v>4795</v>
      </c>
      <c r="C965" s="16" t="s">
        <v>4796</v>
      </c>
      <c r="D965" s="16" t="s">
        <v>4797</v>
      </c>
      <c r="E965" s="16" t="s">
        <v>77</v>
      </c>
      <c r="F965" s="16" t="s">
        <v>31</v>
      </c>
      <c r="G965" s="16" t="s">
        <v>50</v>
      </c>
      <c r="H965" s="16" t="s">
        <v>4798</v>
      </c>
      <c r="I965" s="16" t="s">
        <v>4132</v>
      </c>
      <c r="J965" s="16" t="s">
        <v>4794</v>
      </c>
      <c r="K965" s="16" t="s">
        <v>54</v>
      </c>
    </row>
    <row r="966" spans="1:11" x14ac:dyDescent="0.25">
      <c r="A966" s="21" t="s">
        <v>45</v>
      </c>
      <c r="B966" s="16" t="s">
        <v>4799</v>
      </c>
      <c r="C966" s="16" t="s">
        <v>4800</v>
      </c>
      <c r="D966" s="16" t="s">
        <v>4801</v>
      </c>
      <c r="E966" s="16" t="s">
        <v>49</v>
      </c>
      <c r="F966" s="16" t="s">
        <v>31</v>
      </c>
      <c r="G966" s="16" t="s">
        <v>50</v>
      </c>
      <c r="H966" s="16" t="s">
        <v>4802</v>
      </c>
      <c r="I966" s="16" t="s">
        <v>4803</v>
      </c>
      <c r="J966" s="16" t="s">
        <v>4804</v>
      </c>
      <c r="K966" s="16" t="s">
        <v>54</v>
      </c>
    </row>
    <row r="967" spans="1:11" x14ac:dyDescent="0.25">
      <c r="A967" s="21" t="s">
        <v>45</v>
      </c>
      <c r="B967" s="16" t="s">
        <v>4805</v>
      </c>
      <c r="C967" s="16" t="s">
        <v>4806</v>
      </c>
      <c r="D967" s="16" t="s">
        <v>4807</v>
      </c>
      <c r="E967" s="16" t="s">
        <v>70</v>
      </c>
      <c r="F967" s="16" t="s">
        <v>31</v>
      </c>
      <c r="G967" s="16" t="s">
        <v>50</v>
      </c>
      <c r="H967" s="16" t="s">
        <v>4671</v>
      </c>
      <c r="I967" s="16" t="s">
        <v>3845</v>
      </c>
      <c r="J967" s="16" t="s">
        <v>4808</v>
      </c>
      <c r="K967" s="16" t="s">
        <v>54</v>
      </c>
    </row>
    <row r="968" spans="1:11" x14ac:dyDescent="0.25">
      <c r="A968" s="21" t="s">
        <v>45</v>
      </c>
      <c r="B968" s="16" t="s">
        <v>4809</v>
      </c>
      <c r="C968" s="16" t="s">
        <v>4810</v>
      </c>
      <c r="D968" s="16" t="s">
        <v>4811</v>
      </c>
      <c r="E968" s="16" t="s">
        <v>49</v>
      </c>
      <c r="F968" s="16" t="s">
        <v>31</v>
      </c>
      <c r="G968" s="16" t="s">
        <v>50</v>
      </c>
      <c r="H968" s="16" t="s">
        <v>3866</v>
      </c>
      <c r="I968" s="16" t="s">
        <v>4175</v>
      </c>
      <c r="J968" s="16" t="s">
        <v>4808</v>
      </c>
      <c r="K968" s="16" t="s">
        <v>54</v>
      </c>
    </row>
    <row r="969" spans="1:11" x14ac:dyDescent="0.25">
      <c r="A969" s="21" t="s">
        <v>45</v>
      </c>
      <c r="B969" s="16" t="s">
        <v>4812</v>
      </c>
      <c r="C969" s="16" t="s">
        <v>4813</v>
      </c>
      <c r="D969" s="16" t="s">
        <v>4814</v>
      </c>
      <c r="E969" s="16" t="s">
        <v>70</v>
      </c>
      <c r="F969" s="16" t="s">
        <v>31</v>
      </c>
      <c r="G969" s="16" t="s">
        <v>50</v>
      </c>
      <c r="H969" s="16" t="s">
        <v>3871</v>
      </c>
      <c r="I969" s="16" t="s">
        <v>3872</v>
      </c>
      <c r="J969" s="16" t="s">
        <v>4808</v>
      </c>
      <c r="K969" s="16" t="s">
        <v>54</v>
      </c>
    </row>
    <row r="970" spans="1:11" x14ac:dyDescent="0.25">
      <c r="A970" s="21" t="s">
        <v>45</v>
      </c>
      <c r="B970" s="16" t="s">
        <v>4815</v>
      </c>
      <c r="C970" s="16" t="s">
        <v>4816</v>
      </c>
      <c r="D970" s="16" t="s">
        <v>4817</v>
      </c>
      <c r="E970" s="16" t="s">
        <v>77</v>
      </c>
      <c r="F970" s="16" t="s">
        <v>31</v>
      </c>
      <c r="G970" s="16" t="s">
        <v>50</v>
      </c>
      <c r="H970" s="16" t="s">
        <v>4818</v>
      </c>
      <c r="I970" s="16" t="s">
        <v>2085</v>
      </c>
      <c r="J970" s="16" t="s">
        <v>4819</v>
      </c>
      <c r="K970" s="16" t="s">
        <v>54</v>
      </c>
    </row>
    <row r="971" spans="1:11" x14ac:dyDescent="0.25">
      <c r="A971" s="21" t="s">
        <v>45</v>
      </c>
      <c r="B971" s="16" t="s">
        <v>4820</v>
      </c>
      <c r="C971" s="16" t="s">
        <v>4821</v>
      </c>
      <c r="D971" s="16" t="s">
        <v>4822</v>
      </c>
      <c r="E971" s="16" t="s">
        <v>77</v>
      </c>
      <c r="F971" s="16" t="s">
        <v>31</v>
      </c>
      <c r="G971" s="16" t="s">
        <v>50</v>
      </c>
      <c r="H971" s="16" t="s">
        <v>4823</v>
      </c>
      <c r="I971" s="16" t="s">
        <v>4824</v>
      </c>
      <c r="J971" s="16" t="s">
        <v>4819</v>
      </c>
      <c r="K971" s="16" t="s">
        <v>54</v>
      </c>
    </row>
    <row r="972" spans="1:11" x14ac:dyDescent="0.25">
      <c r="A972" s="21" t="s">
        <v>45</v>
      </c>
      <c r="B972" s="16" t="s">
        <v>4825</v>
      </c>
      <c r="C972" s="16" t="s">
        <v>4826</v>
      </c>
      <c r="D972" s="16" t="s">
        <v>4827</v>
      </c>
      <c r="E972" s="16" t="s">
        <v>77</v>
      </c>
      <c r="F972" s="16" t="s">
        <v>31</v>
      </c>
      <c r="G972" s="16" t="s">
        <v>50</v>
      </c>
      <c r="H972" s="16" t="s">
        <v>4828</v>
      </c>
      <c r="I972" s="16" t="s">
        <v>3576</v>
      </c>
      <c r="J972" s="16" t="s">
        <v>4829</v>
      </c>
      <c r="K972" s="16" t="s">
        <v>54</v>
      </c>
    </row>
    <row r="973" spans="1:11" x14ac:dyDescent="0.25">
      <c r="A973" s="21" t="s">
        <v>45</v>
      </c>
      <c r="B973" s="16" t="s">
        <v>4830</v>
      </c>
      <c r="C973" s="16" t="s">
        <v>4831</v>
      </c>
      <c r="D973" s="16" t="s">
        <v>4832</v>
      </c>
      <c r="E973" s="16" t="s">
        <v>77</v>
      </c>
      <c r="F973" s="16" t="s">
        <v>31</v>
      </c>
      <c r="G973" s="16" t="s">
        <v>50</v>
      </c>
      <c r="H973" s="16" t="s">
        <v>4300</v>
      </c>
      <c r="I973" s="16" t="s">
        <v>4301</v>
      </c>
      <c r="J973" s="16" t="s">
        <v>4829</v>
      </c>
      <c r="K973" s="16" t="s">
        <v>54</v>
      </c>
    </row>
    <row r="974" spans="1:11" x14ac:dyDescent="0.25">
      <c r="A974" s="21" t="s">
        <v>45</v>
      </c>
      <c r="B974" s="16" t="s">
        <v>4833</v>
      </c>
      <c r="C974" s="16" t="s">
        <v>4834</v>
      </c>
      <c r="D974" s="16" t="s">
        <v>4835</v>
      </c>
      <c r="E974" s="16" t="s">
        <v>77</v>
      </c>
      <c r="F974" s="16" t="s">
        <v>31</v>
      </c>
      <c r="G974" s="16" t="s">
        <v>50</v>
      </c>
      <c r="H974" s="16" t="s">
        <v>4836</v>
      </c>
      <c r="I974" s="16" t="s">
        <v>4837</v>
      </c>
      <c r="J974" s="16" t="s">
        <v>4838</v>
      </c>
      <c r="K974" s="16" t="s">
        <v>54</v>
      </c>
    </row>
    <row r="975" spans="1:11" x14ac:dyDescent="0.25">
      <c r="A975" s="21" t="s">
        <v>45</v>
      </c>
      <c r="B975" s="16" t="s">
        <v>4839</v>
      </c>
      <c r="C975" s="16" t="s">
        <v>4840</v>
      </c>
      <c r="D975" s="16" t="s">
        <v>4841</v>
      </c>
      <c r="E975" s="16" t="s">
        <v>70</v>
      </c>
      <c r="F975" s="16" t="s">
        <v>31</v>
      </c>
      <c r="G975" s="16" t="s">
        <v>50</v>
      </c>
      <c r="H975" s="16" t="s">
        <v>4842</v>
      </c>
      <c r="I975" s="16" t="s">
        <v>4272</v>
      </c>
      <c r="J975" s="16" t="s">
        <v>4843</v>
      </c>
      <c r="K975" s="16" t="s">
        <v>54</v>
      </c>
    </row>
    <row r="976" spans="1:11" x14ac:dyDescent="0.25">
      <c r="A976" s="21" t="s">
        <v>45</v>
      </c>
      <c r="B976" s="16" t="s">
        <v>4844</v>
      </c>
      <c r="C976" s="16" t="s">
        <v>4845</v>
      </c>
      <c r="D976" s="16" t="s">
        <v>4846</v>
      </c>
      <c r="E976" s="16" t="s">
        <v>3646</v>
      </c>
      <c r="F976" s="16" t="s">
        <v>31</v>
      </c>
      <c r="G976" s="16" t="s">
        <v>50</v>
      </c>
      <c r="H976" s="16" t="s">
        <v>4847</v>
      </c>
      <c r="I976" s="16" t="s">
        <v>4848</v>
      </c>
      <c r="J976" s="16" t="s">
        <v>4849</v>
      </c>
      <c r="K976" s="16" t="s">
        <v>54</v>
      </c>
    </row>
    <row r="977" spans="1:11" x14ac:dyDescent="0.25">
      <c r="A977" s="21" t="s">
        <v>45</v>
      </c>
      <c r="B977" s="16" t="s">
        <v>4850</v>
      </c>
      <c r="C977" s="16" t="s">
        <v>4851</v>
      </c>
      <c r="D977" s="16" t="s">
        <v>4852</v>
      </c>
      <c r="E977" s="16" t="s">
        <v>49</v>
      </c>
      <c r="F977" s="16" t="s">
        <v>31</v>
      </c>
      <c r="G977" s="16" t="s">
        <v>50</v>
      </c>
      <c r="H977" s="16" t="s">
        <v>4853</v>
      </c>
      <c r="I977" s="16" t="s">
        <v>3895</v>
      </c>
      <c r="J977" s="16" t="s">
        <v>4854</v>
      </c>
      <c r="K977" s="16" t="s">
        <v>54</v>
      </c>
    </row>
    <row r="978" spans="1:11" x14ac:dyDescent="0.25">
      <c r="A978" s="21" t="s">
        <v>45</v>
      </c>
      <c r="B978" s="16" t="s">
        <v>4855</v>
      </c>
      <c r="C978" s="16" t="s">
        <v>4856</v>
      </c>
      <c r="D978" s="16" t="s">
        <v>4857</v>
      </c>
      <c r="E978" s="16" t="s">
        <v>77</v>
      </c>
      <c r="F978" s="16" t="s">
        <v>31</v>
      </c>
      <c r="G978" s="16" t="s">
        <v>50</v>
      </c>
      <c r="H978" s="16" t="s">
        <v>4858</v>
      </c>
      <c r="I978" s="16" t="s">
        <v>4040</v>
      </c>
      <c r="J978" s="16" t="s">
        <v>4859</v>
      </c>
      <c r="K978" s="16" t="s">
        <v>54</v>
      </c>
    </row>
    <row r="979" spans="1:11" x14ac:dyDescent="0.25">
      <c r="A979" s="21" t="s">
        <v>45</v>
      </c>
      <c r="B979" s="16" t="s">
        <v>4860</v>
      </c>
      <c r="C979" s="16" t="s">
        <v>4861</v>
      </c>
      <c r="D979" s="16" t="s">
        <v>4862</v>
      </c>
      <c r="E979" s="16" t="s">
        <v>70</v>
      </c>
      <c r="F979" s="16" t="s">
        <v>31</v>
      </c>
      <c r="G979" s="16" t="s">
        <v>50</v>
      </c>
      <c r="H979" s="16" t="s">
        <v>2584</v>
      </c>
      <c r="I979" s="16" t="s">
        <v>4119</v>
      </c>
      <c r="J979" s="16" t="s">
        <v>4859</v>
      </c>
      <c r="K979" s="16" t="s">
        <v>54</v>
      </c>
    </row>
    <row r="980" spans="1:11" x14ac:dyDescent="0.25">
      <c r="A980" s="21" t="s">
        <v>45</v>
      </c>
      <c r="B980" s="16" t="s">
        <v>4863</v>
      </c>
      <c r="C980" s="16" t="s">
        <v>4864</v>
      </c>
      <c r="D980" s="16" t="s">
        <v>4865</v>
      </c>
      <c r="E980" s="16" t="s">
        <v>70</v>
      </c>
      <c r="F980" s="16" t="s">
        <v>31</v>
      </c>
      <c r="G980" s="16" t="s">
        <v>50</v>
      </c>
      <c r="H980" s="16" t="s">
        <v>4030</v>
      </c>
      <c r="I980" s="16" t="s">
        <v>4312</v>
      </c>
      <c r="J980" s="16" t="s">
        <v>4866</v>
      </c>
      <c r="K980" s="16" t="s">
        <v>54</v>
      </c>
    </row>
    <row r="981" spans="1:11" x14ac:dyDescent="0.25">
      <c r="A981" s="21" t="s">
        <v>45</v>
      </c>
      <c r="B981" s="16" t="s">
        <v>4867</v>
      </c>
      <c r="C981" s="16" t="s">
        <v>4868</v>
      </c>
      <c r="D981" s="16" t="s">
        <v>4869</v>
      </c>
      <c r="E981" s="16" t="s">
        <v>77</v>
      </c>
      <c r="F981" s="16" t="s">
        <v>31</v>
      </c>
      <c r="G981" s="16" t="s">
        <v>50</v>
      </c>
      <c r="H981" s="16" t="s">
        <v>4870</v>
      </c>
      <c r="I981" s="16" t="s">
        <v>2085</v>
      </c>
      <c r="J981" s="16" t="s">
        <v>4866</v>
      </c>
      <c r="K981" s="16" t="s">
        <v>54</v>
      </c>
    </row>
    <row r="982" spans="1:11" x14ac:dyDescent="0.25">
      <c r="A982" s="21" t="s">
        <v>45</v>
      </c>
      <c r="B982" s="16" t="s">
        <v>4871</v>
      </c>
      <c r="C982" s="16" t="s">
        <v>4872</v>
      </c>
      <c r="D982" s="16" t="s">
        <v>4873</v>
      </c>
      <c r="E982" s="16" t="s">
        <v>77</v>
      </c>
      <c r="F982" s="16" t="s">
        <v>31</v>
      </c>
      <c r="G982" s="16" t="s">
        <v>50</v>
      </c>
      <c r="H982" s="16" t="s">
        <v>3995</v>
      </c>
      <c r="I982" s="16" t="s">
        <v>4255</v>
      </c>
      <c r="J982" s="16" t="s">
        <v>4874</v>
      </c>
      <c r="K982" s="16" t="s">
        <v>54</v>
      </c>
    </row>
    <row r="983" spans="1:11" x14ac:dyDescent="0.25">
      <c r="A983" s="21" t="s">
        <v>45</v>
      </c>
      <c r="B983" s="16" t="s">
        <v>4875</v>
      </c>
      <c r="C983" s="16" t="s">
        <v>4876</v>
      </c>
      <c r="D983" s="16" t="s">
        <v>4877</v>
      </c>
      <c r="E983" s="16" t="s">
        <v>77</v>
      </c>
      <c r="F983" s="16" t="s">
        <v>31</v>
      </c>
      <c r="G983" s="16" t="s">
        <v>50</v>
      </c>
      <c r="H983" s="16" t="s">
        <v>4878</v>
      </c>
      <c r="I983" s="16" t="s">
        <v>4879</v>
      </c>
      <c r="J983" s="16" t="s">
        <v>4880</v>
      </c>
      <c r="K983" s="16" t="s">
        <v>54</v>
      </c>
    </row>
    <row r="984" spans="1:11" x14ac:dyDescent="0.25">
      <c r="A984" s="21" t="s">
        <v>45</v>
      </c>
      <c r="B984" s="16" t="s">
        <v>4881</v>
      </c>
      <c r="C984" s="16" t="s">
        <v>4882</v>
      </c>
      <c r="D984" s="16" t="s">
        <v>4883</v>
      </c>
      <c r="E984" s="16" t="s">
        <v>77</v>
      </c>
      <c r="F984" s="16" t="s">
        <v>31</v>
      </c>
      <c r="G984" s="16" t="s">
        <v>50</v>
      </c>
      <c r="H984" s="16" t="s">
        <v>1158</v>
      </c>
      <c r="I984" s="16" t="s">
        <v>4307</v>
      </c>
      <c r="J984" s="16" t="s">
        <v>4884</v>
      </c>
      <c r="K984" s="16" t="s">
        <v>54</v>
      </c>
    </row>
    <row r="985" spans="1:11" x14ac:dyDescent="0.25">
      <c r="A985" s="21" t="s">
        <v>45</v>
      </c>
      <c r="B985" s="16" t="s">
        <v>4885</v>
      </c>
      <c r="C985" s="16" t="s">
        <v>4886</v>
      </c>
      <c r="D985" s="16" t="s">
        <v>4887</v>
      </c>
      <c r="E985" s="16" t="s">
        <v>49</v>
      </c>
      <c r="F985" s="16" t="s">
        <v>31</v>
      </c>
      <c r="G985" s="16" t="s">
        <v>50</v>
      </c>
      <c r="H985" s="16" t="s">
        <v>4888</v>
      </c>
      <c r="I985" s="16" t="s">
        <v>4386</v>
      </c>
      <c r="J985" s="16" t="s">
        <v>4889</v>
      </c>
      <c r="K985" s="16" t="s">
        <v>54</v>
      </c>
    </row>
    <row r="986" spans="1:11" x14ac:dyDescent="0.25">
      <c r="A986" s="21" t="s">
        <v>45</v>
      </c>
      <c r="B986" s="16" t="s">
        <v>4890</v>
      </c>
      <c r="C986" s="16" t="s">
        <v>4891</v>
      </c>
      <c r="D986" s="16" t="s">
        <v>4892</v>
      </c>
      <c r="E986" s="16" t="s">
        <v>49</v>
      </c>
      <c r="F986" s="16" t="s">
        <v>31</v>
      </c>
      <c r="G986" s="16" t="s">
        <v>50</v>
      </c>
      <c r="H986" s="16" t="s">
        <v>4893</v>
      </c>
      <c r="I986" s="16" t="s">
        <v>4386</v>
      </c>
      <c r="J986" s="16" t="s">
        <v>4894</v>
      </c>
      <c r="K986" s="16" t="s">
        <v>54</v>
      </c>
    </row>
    <row r="987" spans="1:11" x14ac:dyDescent="0.25">
      <c r="A987" s="21" t="s">
        <v>45</v>
      </c>
      <c r="B987" s="16" t="s">
        <v>4895</v>
      </c>
      <c r="C987" s="16" t="s">
        <v>4896</v>
      </c>
      <c r="D987" s="16" t="s">
        <v>4897</v>
      </c>
      <c r="E987" s="16" t="s">
        <v>77</v>
      </c>
      <c r="F987" s="16" t="s">
        <v>31</v>
      </c>
      <c r="G987" s="16" t="s">
        <v>50</v>
      </c>
      <c r="H987" s="16" t="s">
        <v>4798</v>
      </c>
      <c r="I987" s="16" t="s">
        <v>4898</v>
      </c>
      <c r="J987" s="16" t="s">
        <v>4894</v>
      </c>
      <c r="K987" s="16" t="s">
        <v>54</v>
      </c>
    </row>
    <row r="988" spans="1:11" x14ac:dyDescent="0.25">
      <c r="A988" s="21" t="s">
        <v>45</v>
      </c>
      <c r="B988" s="16" t="s">
        <v>4899</v>
      </c>
      <c r="C988" s="16" t="s">
        <v>4900</v>
      </c>
      <c r="D988" s="16" t="s">
        <v>4901</v>
      </c>
      <c r="E988" s="16" t="s">
        <v>148</v>
      </c>
      <c r="F988" s="16" t="s">
        <v>31</v>
      </c>
      <c r="G988" s="16" t="s">
        <v>50</v>
      </c>
      <c r="H988" s="16" t="s">
        <v>4902</v>
      </c>
      <c r="I988" s="16" t="s">
        <v>4898</v>
      </c>
      <c r="J988" s="16" t="s">
        <v>4894</v>
      </c>
      <c r="K988" s="16" t="s">
        <v>54</v>
      </c>
    </row>
    <row r="989" spans="1:11" x14ac:dyDescent="0.25">
      <c r="A989" s="21" t="s">
        <v>45</v>
      </c>
      <c r="B989" s="16" t="s">
        <v>4903</v>
      </c>
      <c r="C989" s="16" t="s">
        <v>4904</v>
      </c>
      <c r="D989" s="16" t="s">
        <v>4905</v>
      </c>
      <c r="E989" s="16" t="s">
        <v>77</v>
      </c>
      <c r="F989" s="16" t="s">
        <v>31</v>
      </c>
      <c r="G989" s="16" t="s">
        <v>50</v>
      </c>
      <c r="H989" s="16" t="s">
        <v>4421</v>
      </c>
      <c r="I989" s="16" t="s">
        <v>4416</v>
      </c>
      <c r="J989" s="16" t="s">
        <v>4894</v>
      </c>
      <c r="K989" s="16" t="s">
        <v>54</v>
      </c>
    </row>
    <row r="990" spans="1:11" x14ac:dyDescent="0.25">
      <c r="A990" s="21" t="s">
        <v>45</v>
      </c>
      <c r="B990" s="16" t="s">
        <v>4906</v>
      </c>
      <c r="C990" s="16" t="s">
        <v>4907</v>
      </c>
      <c r="D990" s="16" t="s">
        <v>4908</v>
      </c>
      <c r="E990" s="16" t="s">
        <v>77</v>
      </c>
      <c r="F990" s="16" t="s">
        <v>31</v>
      </c>
      <c r="G990" s="16" t="s">
        <v>50</v>
      </c>
      <c r="H990" s="16" t="s">
        <v>4909</v>
      </c>
      <c r="I990" s="16" t="s">
        <v>4348</v>
      </c>
      <c r="J990" s="16" t="s">
        <v>4910</v>
      </c>
      <c r="K990" s="16" t="s">
        <v>54</v>
      </c>
    </row>
    <row r="991" spans="1:11" x14ac:dyDescent="0.25">
      <c r="A991" s="21" t="s">
        <v>45</v>
      </c>
      <c r="B991" s="16" t="s">
        <v>4911</v>
      </c>
      <c r="C991" s="16" t="s">
        <v>4912</v>
      </c>
      <c r="D991" s="16" t="s">
        <v>4913</v>
      </c>
      <c r="E991" s="16" t="s">
        <v>49</v>
      </c>
      <c r="F991" s="16" t="s">
        <v>31</v>
      </c>
      <c r="G991" s="16" t="s">
        <v>50</v>
      </c>
      <c r="H991" s="16" t="s">
        <v>4362</v>
      </c>
      <c r="I991" s="16" t="s">
        <v>4363</v>
      </c>
      <c r="J991" s="16" t="s">
        <v>4910</v>
      </c>
      <c r="K991" s="16" t="s">
        <v>54</v>
      </c>
    </row>
    <row r="992" spans="1:11" x14ac:dyDescent="0.25">
      <c r="A992" s="21" t="s">
        <v>45</v>
      </c>
      <c r="B992" s="16" t="s">
        <v>4914</v>
      </c>
      <c r="C992" s="16" t="s">
        <v>4915</v>
      </c>
      <c r="D992" s="16" t="s">
        <v>4916</v>
      </c>
      <c r="E992" s="16" t="s">
        <v>77</v>
      </c>
      <c r="F992" s="16" t="s">
        <v>31</v>
      </c>
      <c r="G992" s="16" t="s">
        <v>50</v>
      </c>
      <c r="H992" s="16" t="s">
        <v>4917</v>
      </c>
      <c r="I992" s="16" t="s">
        <v>4465</v>
      </c>
      <c r="J992" s="16" t="s">
        <v>4918</v>
      </c>
      <c r="K992" s="16" t="s">
        <v>54</v>
      </c>
    </row>
    <row r="993" spans="1:11" x14ac:dyDescent="0.25">
      <c r="A993" s="21" t="s">
        <v>45</v>
      </c>
      <c r="B993" s="16" t="s">
        <v>4919</v>
      </c>
      <c r="C993" s="16" t="s">
        <v>4920</v>
      </c>
      <c r="D993" s="16" t="s">
        <v>4921</v>
      </c>
      <c r="E993" s="16" t="s">
        <v>77</v>
      </c>
      <c r="F993" s="16" t="s">
        <v>31</v>
      </c>
      <c r="G993" s="16" t="s">
        <v>50</v>
      </c>
      <c r="H993" s="16" t="s">
        <v>4421</v>
      </c>
      <c r="I993" s="16" t="s">
        <v>4416</v>
      </c>
      <c r="J993" s="16" t="s">
        <v>4918</v>
      </c>
      <c r="K993" s="16" t="s">
        <v>54</v>
      </c>
    </row>
    <row r="994" spans="1:11" x14ac:dyDescent="0.25">
      <c r="A994" s="21" t="s">
        <v>45</v>
      </c>
      <c r="B994" s="16" t="s">
        <v>4922</v>
      </c>
      <c r="C994" s="16" t="s">
        <v>4923</v>
      </c>
      <c r="D994" s="16" t="s">
        <v>4924</v>
      </c>
      <c r="E994" s="16" t="s">
        <v>77</v>
      </c>
      <c r="F994" s="16" t="s">
        <v>31</v>
      </c>
      <c r="G994" s="16" t="s">
        <v>50</v>
      </c>
      <c r="H994" s="16" t="s">
        <v>4464</v>
      </c>
      <c r="I994" s="16" t="s">
        <v>4465</v>
      </c>
      <c r="J994" s="16" t="s">
        <v>4918</v>
      </c>
      <c r="K994" s="16" t="s">
        <v>54</v>
      </c>
    </row>
    <row r="995" spans="1:11" x14ac:dyDescent="0.25">
      <c r="A995" s="21" t="s">
        <v>45</v>
      </c>
      <c r="B995" s="16" t="s">
        <v>4925</v>
      </c>
      <c r="C995" s="16" t="s">
        <v>4926</v>
      </c>
      <c r="D995" s="16" t="s">
        <v>4927</v>
      </c>
      <c r="E995" s="16" t="s">
        <v>49</v>
      </c>
      <c r="F995" s="16" t="s">
        <v>31</v>
      </c>
      <c r="G995" s="16" t="s">
        <v>50</v>
      </c>
      <c r="H995" s="16" t="s">
        <v>4454</v>
      </c>
      <c r="I995" s="16" t="s">
        <v>4386</v>
      </c>
      <c r="J995" s="16" t="s">
        <v>4928</v>
      </c>
      <c r="K995" s="16" t="s">
        <v>54</v>
      </c>
    </row>
    <row r="996" spans="1:11" x14ac:dyDescent="0.25">
      <c r="A996" s="21" t="s">
        <v>45</v>
      </c>
      <c r="B996" s="16" t="s">
        <v>4929</v>
      </c>
      <c r="C996" s="16" t="s">
        <v>4930</v>
      </c>
      <c r="D996" s="16" t="s">
        <v>4931</v>
      </c>
      <c r="E996" s="16" t="s">
        <v>77</v>
      </c>
      <c r="F996" s="16" t="s">
        <v>31</v>
      </c>
      <c r="G996" s="16" t="s">
        <v>50</v>
      </c>
      <c r="H996" s="16" t="s">
        <v>4426</v>
      </c>
      <c r="I996" s="16" t="s">
        <v>4427</v>
      </c>
      <c r="J996" s="16" t="s">
        <v>4932</v>
      </c>
      <c r="K996" s="16" t="s">
        <v>54</v>
      </c>
    </row>
    <row r="997" spans="1:11" x14ac:dyDescent="0.25">
      <c r="A997" s="21" t="s">
        <v>45</v>
      </c>
      <c r="B997" s="16" t="s">
        <v>4933</v>
      </c>
      <c r="C997" s="16" t="s">
        <v>4934</v>
      </c>
      <c r="D997" s="16" t="s">
        <v>4935</v>
      </c>
      <c r="E997" s="16" t="s">
        <v>77</v>
      </c>
      <c r="F997" s="16" t="s">
        <v>31</v>
      </c>
      <c r="G997" s="16" t="s">
        <v>50</v>
      </c>
      <c r="H997" s="16" t="s">
        <v>4936</v>
      </c>
      <c r="I997" s="16" t="s">
        <v>4348</v>
      </c>
      <c r="J997" s="16" t="s">
        <v>4937</v>
      </c>
      <c r="K997" s="16" t="s">
        <v>54</v>
      </c>
    </row>
    <row r="998" spans="1:11" x14ac:dyDescent="0.25">
      <c r="A998" s="21" t="s">
        <v>45</v>
      </c>
      <c r="B998" s="16" t="s">
        <v>4938</v>
      </c>
      <c r="C998" s="16" t="s">
        <v>4939</v>
      </c>
      <c r="D998" s="16" t="s">
        <v>4940</v>
      </c>
      <c r="E998" s="16" t="s">
        <v>148</v>
      </c>
      <c r="F998" s="16" t="s">
        <v>31</v>
      </c>
      <c r="G998" s="16" t="s">
        <v>50</v>
      </c>
      <c r="H998" s="16" t="s">
        <v>4941</v>
      </c>
      <c r="I998" s="16" t="s">
        <v>4942</v>
      </c>
      <c r="J998" s="16" t="s">
        <v>4937</v>
      </c>
      <c r="K998" s="16" t="s">
        <v>54</v>
      </c>
    </row>
    <row r="999" spans="1:11" x14ac:dyDescent="0.25">
      <c r="A999" s="21" t="s">
        <v>45</v>
      </c>
      <c r="B999" s="16" t="s">
        <v>4943</v>
      </c>
      <c r="C999" s="16" t="s">
        <v>4944</v>
      </c>
      <c r="D999" s="16" t="s">
        <v>4945</v>
      </c>
      <c r="E999" s="16" t="s">
        <v>70</v>
      </c>
      <c r="F999" s="16" t="s">
        <v>31</v>
      </c>
      <c r="G999" s="16" t="s">
        <v>50</v>
      </c>
      <c r="H999" s="16" t="s">
        <v>4946</v>
      </c>
      <c r="I999" s="16" t="s">
        <v>4947</v>
      </c>
      <c r="J999" s="16" t="s">
        <v>4948</v>
      </c>
      <c r="K999" s="16" t="s">
        <v>54</v>
      </c>
    </row>
    <row r="1000" spans="1:11" x14ac:dyDescent="0.25">
      <c r="A1000" s="21" t="s">
        <v>45</v>
      </c>
      <c r="B1000" s="16" t="s">
        <v>4949</v>
      </c>
      <c r="C1000" s="16" t="s">
        <v>4950</v>
      </c>
      <c r="D1000" s="16" t="s">
        <v>4951</v>
      </c>
      <c r="E1000" s="16" t="s">
        <v>70</v>
      </c>
      <c r="F1000" s="16" t="s">
        <v>31</v>
      </c>
      <c r="G1000" s="16" t="s">
        <v>50</v>
      </c>
      <c r="H1000" s="16" t="s">
        <v>4946</v>
      </c>
      <c r="I1000" s="16" t="s">
        <v>4947</v>
      </c>
      <c r="J1000" s="16" t="s">
        <v>4948</v>
      </c>
      <c r="K1000" s="16" t="s">
        <v>54</v>
      </c>
    </row>
    <row r="1001" spans="1:11" x14ac:dyDescent="0.25">
      <c r="A1001" s="21" t="s">
        <v>45</v>
      </c>
      <c r="B1001" s="16" t="s">
        <v>4952</v>
      </c>
      <c r="C1001" s="16" t="s">
        <v>4953</v>
      </c>
      <c r="D1001" s="16" t="s">
        <v>4954</v>
      </c>
      <c r="E1001" s="16" t="s">
        <v>148</v>
      </c>
      <c r="F1001" s="16" t="s">
        <v>31</v>
      </c>
      <c r="G1001" s="16" t="s">
        <v>50</v>
      </c>
      <c r="H1001" s="16" t="s">
        <v>4955</v>
      </c>
      <c r="I1001" s="16" t="s">
        <v>4956</v>
      </c>
      <c r="J1001" s="16" t="s">
        <v>4957</v>
      </c>
      <c r="K1001" s="16" t="s">
        <v>54</v>
      </c>
    </row>
    <row r="1002" spans="1:11" x14ac:dyDescent="0.25">
      <c r="A1002" s="21" t="s">
        <v>45</v>
      </c>
      <c r="B1002" s="16" t="s">
        <v>4958</v>
      </c>
      <c r="C1002" s="16" t="s">
        <v>4959</v>
      </c>
      <c r="D1002" s="16" t="s">
        <v>4960</v>
      </c>
      <c r="E1002" s="16" t="s">
        <v>49</v>
      </c>
      <c r="F1002" s="16" t="s">
        <v>31</v>
      </c>
      <c r="G1002" s="16" t="s">
        <v>50</v>
      </c>
      <c r="H1002" s="16" t="s">
        <v>4961</v>
      </c>
      <c r="I1002" s="16" t="s">
        <v>4962</v>
      </c>
      <c r="J1002" s="16" t="s">
        <v>4963</v>
      </c>
      <c r="K1002" s="16" t="s">
        <v>54</v>
      </c>
    </row>
    <row r="1003" spans="1:11" x14ac:dyDescent="0.25">
      <c r="A1003" s="21" t="s">
        <v>45</v>
      </c>
      <c r="B1003" s="16" t="s">
        <v>4964</v>
      </c>
      <c r="C1003" s="16" t="s">
        <v>4965</v>
      </c>
      <c r="D1003" s="16" t="s">
        <v>4966</v>
      </c>
      <c r="E1003" s="16" t="s">
        <v>49</v>
      </c>
      <c r="F1003" s="16" t="s">
        <v>31</v>
      </c>
      <c r="G1003" s="16" t="s">
        <v>50</v>
      </c>
      <c r="H1003" s="16" t="s">
        <v>4967</v>
      </c>
      <c r="I1003" s="16" t="s">
        <v>4968</v>
      </c>
      <c r="J1003" s="16" t="s">
        <v>4969</v>
      </c>
      <c r="K1003" s="16" t="s">
        <v>54</v>
      </c>
    </row>
    <row r="1004" spans="1:11" x14ac:dyDescent="0.25">
      <c r="A1004" s="21" t="s">
        <v>45</v>
      </c>
      <c r="B1004" s="16" t="s">
        <v>4970</v>
      </c>
      <c r="C1004" s="16" t="s">
        <v>4971</v>
      </c>
      <c r="D1004" s="16" t="s">
        <v>4972</v>
      </c>
      <c r="E1004" s="16" t="s">
        <v>49</v>
      </c>
      <c r="F1004" s="16" t="s">
        <v>31</v>
      </c>
      <c r="G1004" s="16" t="s">
        <v>50</v>
      </c>
      <c r="H1004" s="16" t="s">
        <v>4294</v>
      </c>
      <c r="I1004" s="16" t="s">
        <v>4973</v>
      </c>
      <c r="J1004" s="16" t="s">
        <v>4974</v>
      </c>
      <c r="K1004" s="16" t="s">
        <v>54</v>
      </c>
    </row>
    <row r="1005" spans="1:11" x14ac:dyDescent="0.25">
      <c r="A1005" s="21" t="s">
        <v>45</v>
      </c>
      <c r="B1005" s="16" t="s">
        <v>4975</v>
      </c>
      <c r="C1005" s="16" t="s">
        <v>4976</v>
      </c>
      <c r="D1005" s="16" t="s">
        <v>4977</v>
      </c>
      <c r="E1005" s="16" t="s">
        <v>70</v>
      </c>
      <c r="F1005" s="16" t="s">
        <v>31</v>
      </c>
      <c r="G1005" s="16" t="s">
        <v>50</v>
      </c>
      <c r="H1005" s="16" t="s">
        <v>4978</v>
      </c>
      <c r="I1005" s="16" t="s">
        <v>2931</v>
      </c>
      <c r="J1005" s="16" t="s">
        <v>4979</v>
      </c>
      <c r="K1005" s="16" t="s">
        <v>54</v>
      </c>
    </row>
    <row r="1006" spans="1:11" x14ac:dyDescent="0.25">
      <c r="A1006" s="21" t="s">
        <v>45</v>
      </c>
      <c r="B1006" s="16" t="s">
        <v>4980</v>
      </c>
      <c r="C1006" s="16" t="s">
        <v>4981</v>
      </c>
      <c r="D1006" s="16" t="s">
        <v>4982</v>
      </c>
      <c r="E1006" s="16" t="s">
        <v>49</v>
      </c>
      <c r="F1006" s="16" t="s">
        <v>31</v>
      </c>
      <c r="G1006" s="16" t="s">
        <v>50</v>
      </c>
      <c r="H1006" s="16" t="s">
        <v>4983</v>
      </c>
      <c r="I1006" s="16" t="s">
        <v>4984</v>
      </c>
      <c r="J1006" s="16" t="s">
        <v>4979</v>
      </c>
      <c r="K1006" s="16" t="s">
        <v>54</v>
      </c>
    </row>
    <row r="1007" spans="1:11" x14ac:dyDescent="0.25">
      <c r="A1007" s="21" t="s">
        <v>45</v>
      </c>
      <c r="B1007" s="16" t="s">
        <v>4985</v>
      </c>
      <c r="C1007" s="16" t="s">
        <v>4986</v>
      </c>
      <c r="D1007" s="16" t="s">
        <v>4987</v>
      </c>
      <c r="E1007" s="16" t="s">
        <v>49</v>
      </c>
      <c r="F1007" s="16" t="s">
        <v>31</v>
      </c>
      <c r="G1007" s="16" t="s">
        <v>50</v>
      </c>
      <c r="H1007" s="16" t="s">
        <v>4988</v>
      </c>
      <c r="I1007" s="16" t="s">
        <v>4989</v>
      </c>
      <c r="J1007" s="16" t="s">
        <v>4979</v>
      </c>
      <c r="K1007" s="16" t="s">
        <v>54</v>
      </c>
    </row>
    <row r="1008" spans="1:11" x14ac:dyDescent="0.25">
      <c r="A1008" s="21" t="s">
        <v>45</v>
      </c>
      <c r="B1008" s="16" t="s">
        <v>4990</v>
      </c>
      <c r="C1008" s="16" t="s">
        <v>4991</v>
      </c>
      <c r="D1008" s="16" t="s">
        <v>4992</v>
      </c>
      <c r="E1008" s="16" t="s">
        <v>148</v>
      </c>
      <c r="F1008" s="16" t="s">
        <v>31</v>
      </c>
      <c r="G1008" s="16" t="s">
        <v>50</v>
      </c>
      <c r="H1008" s="16" t="s">
        <v>4993</v>
      </c>
      <c r="I1008" s="16" t="s">
        <v>4994</v>
      </c>
      <c r="J1008" s="16" t="s">
        <v>4995</v>
      </c>
      <c r="K1008" s="16" t="s">
        <v>54</v>
      </c>
    </row>
    <row r="1009" spans="1:11" x14ac:dyDescent="0.25">
      <c r="A1009" s="21" t="s">
        <v>45</v>
      </c>
      <c r="B1009" s="16" t="s">
        <v>4996</v>
      </c>
      <c r="C1009" s="16" t="s">
        <v>4997</v>
      </c>
      <c r="D1009" s="16" t="s">
        <v>4998</v>
      </c>
      <c r="E1009" s="16" t="s">
        <v>49</v>
      </c>
      <c r="F1009" s="16" t="s">
        <v>31</v>
      </c>
      <c r="G1009" s="16" t="s">
        <v>50</v>
      </c>
      <c r="H1009" s="16" t="s">
        <v>4999</v>
      </c>
      <c r="I1009" s="16" t="s">
        <v>4411</v>
      </c>
      <c r="J1009" s="16" t="s">
        <v>5000</v>
      </c>
      <c r="K1009" s="16" t="s">
        <v>54</v>
      </c>
    </row>
    <row r="1010" spans="1:11" x14ac:dyDescent="0.25">
      <c r="A1010" s="21" t="s">
        <v>45</v>
      </c>
      <c r="B1010" s="16" t="s">
        <v>5001</v>
      </c>
      <c r="C1010" s="16" t="s">
        <v>5002</v>
      </c>
      <c r="D1010" s="16" t="s">
        <v>5003</v>
      </c>
      <c r="E1010" s="16" t="s">
        <v>3646</v>
      </c>
      <c r="F1010" s="16" t="s">
        <v>31</v>
      </c>
      <c r="G1010" s="16" t="s">
        <v>50</v>
      </c>
      <c r="H1010" s="16" t="s">
        <v>5004</v>
      </c>
      <c r="I1010" s="16" t="s">
        <v>5005</v>
      </c>
      <c r="J1010" s="16" t="s">
        <v>5006</v>
      </c>
      <c r="K1010" s="16" t="s">
        <v>54</v>
      </c>
    </row>
    <row r="1011" spans="1:11" x14ac:dyDescent="0.25">
      <c r="A1011" s="21" t="s">
        <v>45</v>
      </c>
      <c r="B1011" s="16" t="s">
        <v>5007</v>
      </c>
      <c r="C1011" s="16" t="s">
        <v>5008</v>
      </c>
      <c r="D1011" s="16" t="s">
        <v>5009</v>
      </c>
      <c r="E1011" s="16" t="s">
        <v>3646</v>
      </c>
      <c r="F1011" s="16" t="s">
        <v>31</v>
      </c>
      <c r="G1011" s="16" t="s">
        <v>50</v>
      </c>
      <c r="H1011" s="16" t="s">
        <v>5010</v>
      </c>
      <c r="I1011" s="16" t="s">
        <v>4956</v>
      </c>
      <c r="J1011" s="16" t="s">
        <v>5011</v>
      </c>
      <c r="K1011" s="16" t="s">
        <v>54</v>
      </c>
    </row>
    <row r="1012" spans="1:11" x14ac:dyDescent="0.25">
      <c r="A1012" s="21" t="s">
        <v>45</v>
      </c>
      <c r="B1012" s="16" t="s">
        <v>5012</v>
      </c>
      <c r="C1012" s="16" t="s">
        <v>5013</v>
      </c>
      <c r="D1012" s="16" t="s">
        <v>5014</v>
      </c>
      <c r="E1012" s="16" t="s">
        <v>70</v>
      </c>
      <c r="F1012" s="16" t="s">
        <v>31</v>
      </c>
      <c r="G1012" s="16" t="s">
        <v>50</v>
      </c>
      <c r="H1012" s="16" t="s">
        <v>4379</v>
      </c>
      <c r="I1012" s="16" t="s">
        <v>4380</v>
      </c>
      <c r="J1012" s="16" t="s">
        <v>5015</v>
      </c>
      <c r="K1012" s="16" t="s">
        <v>54</v>
      </c>
    </row>
    <row r="1013" spans="1:11" x14ac:dyDescent="0.25">
      <c r="A1013" s="21" t="s">
        <v>45</v>
      </c>
      <c r="B1013" s="16" t="s">
        <v>5016</v>
      </c>
      <c r="C1013" s="16" t="s">
        <v>5017</v>
      </c>
      <c r="D1013" s="16" t="s">
        <v>5018</v>
      </c>
      <c r="E1013" s="16" t="s">
        <v>70</v>
      </c>
      <c r="F1013" s="16" t="s">
        <v>31</v>
      </c>
      <c r="G1013" s="16" t="s">
        <v>50</v>
      </c>
      <c r="H1013" s="16" t="s">
        <v>5019</v>
      </c>
      <c r="I1013" s="16" t="s">
        <v>4488</v>
      </c>
      <c r="J1013" s="16" t="s">
        <v>5020</v>
      </c>
      <c r="K1013" s="16" t="s">
        <v>54</v>
      </c>
    </row>
    <row r="1014" spans="1:11" x14ac:dyDescent="0.25">
      <c r="A1014" s="21" t="s">
        <v>45</v>
      </c>
      <c r="B1014" s="16" t="s">
        <v>5021</v>
      </c>
      <c r="C1014" s="16" t="s">
        <v>5022</v>
      </c>
      <c r="D1014" s="16" t="s">
        <v>5023</v>
      </c>
      <c r="E1014" s="16" t="s">
        <v>70</v>
      </c>
      <c r="F1014" s="16" t="s">
        <v>31</v>
      </c>
      <c r="G1014" s="16" t="s">
        <v>50</v>
      </c>
      <c r="H1014" s="16" t="s">
        <v>4492</v>
      </c>
      <c r="I1014" s="16" t="s">
        <v>4488</v>
      </c>
      <c r="J1014" s="16" t="s">
        <v>5024</v>
      </c>
      <c r="K1014" s="16" t="s">
        <v>54</v>
      </c>
    </row>
    <row r="1015" spans="1:11" x14ac:dyDescent="0.25">
      <c r="A1015" s="21" t="s">
        <v>45</v>
      </c>
      <c r="B1015" s="16" t="s">
        <v>5025</v>
      </c>
      <c r="C1015" s="16" t="s">
        <v>5026</v>
      </c>
      <c r="D1015" s="16" t="s">
        <v>5027</v>
      </c>
      <c r="E1015" s="16" t="s">
        <v>77</v>
      </c>
      <c r="F1015" s="16" t="s">
        <v>31</v>
      </c>
      <c r="G1015" s="16" t="s">
        <v>50</v>
      </c>
      <c r="H1015" s="16" t="s">
        <v>5028</v>
      </c>
      <c r="I1015" s="16" t="s">
        <v>4380</v>
      </c>
      <c r="J1015" s="16" t="s">
        <v>5029</v>
      </c>
      <c r="K1015" s="16" t="s">
        <v>54</v>
      </c>
    </row>
    <row r="1016" spans="1:11" x14ac:dyDescent="0.25">
      <c r="A1016" s="21" t="s">
        <v>45</v>
      </c>
      <c r="B1016" s="16" t="s">
        <v>5030</v>
      </c>
      <c r="C1016" s="16" t="s">
        <v>5031</v>
      </c>
      <c r="D1016" s="16" t="s">
        <v>5032</v>
      </c>
      <c r="E1016" s="16" t="s">
        <v>77</v>
      </c>
      <c r="F1016" s="16" t="s">
        <v>31</v>
      </c>
      <c r="G1016" s="16" t="s">
        <v>50</v>
      </c>
      <c r="H1016" s="16" t="s">
        <v>5033</v>
      </c>
      <c r="I1016" s="16" t="s">
        <v>4488</v>
      </c>
      <c r="J1016" s="16" t="s">
        <v>5034</v>
      </c>
      <c r="K1016" s="16" t="s">
        <v>54</v>
      </c>
    </row>
    <row r="1017" spans="1:11" x14ac:dyDescent="0.25">
      <c r="A1017" s="21" t="s">
        <v>45</v>
      </c>
      <c r="B1017" s="16" t="s">
        <v>5035</v>
      </c>
      <c r="C1017" s="16" t="s">
        <v>5036</v>
      </c>
      <c r="D1017" s="16" t="s">
        <v>5037</v>
      </c>
      <c r="E1017" s="16" t="s">
        <v>70</v>
      </c>
      <c r="F1017" s="16" t="s">
        <v>31</v>
      </c>
      <c r="G1017" s="16" t="s">
        <v>50</v>
      </c>
      <c r="H1017" s="16" t="s">
        <v>2920</v>
      </c>
      <c r="I1017" s="16" t="s">
        <v>3262</v>
      </c>
      <c r="J1017" s="16" t="s">
        <v>5038</v>
      </c>
      <c r="K1017" s="16" t="s">
        <v>54</v>
      </c>
    </row>
    <row r="1018" spans="1:11" x14ac:dyDescent="0.25">
      <c r="A1018" s="21" t="s">
        <v>45</v>
      </c>
      <c r="B1018" s="16" t="s">
        <v>5039</v>
      </c>
      <c r="C1018" s="16" t="s">
        <v>5040</v>
      </c>
      <c r="D1018" s="16" t="s">
        <v>5041</v>
      </c>
      <c r="E1018" s="16" t="s">
        <v>70</v>
      </c>
      <c r="F1018" s="16" t="s">
        <v>31</v>
      </c>
      <c r="G1018" s="16" t="s">
        <v>50</v>
      </c>
      <c r="H1018" s="16" t="s">
        <v>5042</v>
      </c>
      <c r="I1018" s="16" t="s">
        <v>5043</v>
      </c>
      <c r="J1018" s="16" t="s">
        <v>5044</v>
      </c>
      <c r="K1018" s="16" t="s">
        <v>54</v>
      </c>
    </row>
    <row r="1019" spans="1:11" x14ac:dyDescent="0.25">
      <c r="A1019" s="21" t="s">
        <v>45</v>
      </c>
      <c r="B1019" s="16" t="s">
        <v>5045</v>
      </c>
      <c r="C1019" s="16" t="s">
        <v>5046</v>
      </c>
      <c r="D1019" s="16" t="s">
        <v>5047</v>
      </c>
      <c r="E1019" s="16" t="s">
        <v>49</v>
      </c>
      <c r="F1019" s="16" t="s">
        <v>31</v>
      </c>
      <c r="G1019" s="16" t="s">
        <v>50</v>
      </c>
      <c r="H1019" s="16" t="s">
        <v>5048</v>
      </c>
      <c r="I1019" s="16" t="s">
        <v>5049</v>
      </c>
      <c r="J1019" s="16" t="s">
        <v>5050</v>
      </c>
      <c r="K1019" s="16" t="s">
        <v>54</v>
      </c>
    </row>
    <row r="1020" spans="1:11" x14ac:dyDescent="0.25">
      <c r="A1020" s="21" t="s">
        <v>45</v>
      </c>
      <c r="B1020" s="16" t="s">
        <v>5051</v>
      </c>
      <c r="C1020" s="16" t="s">
        <v>5052</v>
      </c>
      <c r="D1020" s="16" t="s">
        <v>5053</v>
      </c>
      <c r="E1020" s="16" t="s">
        <v>70</v>
      </c>
      <c r="F1020" s="16" t="s">
        <v>31</v>
      </c>
      <c r="G1020" s="16" t="s">
        <v>50</v>
      </c>
      <c r="H1020" s="16" t="s">
        <v>4482</v>
      </c>
      <c r="I1020" s="16" t="s">
        <v>4450</v>
      </c>
      <c r="J1020" s="16" t="s">
        <v>5054</v>
      </c>
      <c r="K1020" s="16" t="s">
        <v>54</v>
      </c>
    </row>
    <row r="1021" spans="1:11" x14ac:dyDescent="0.25">
      <c r="A1021" s="21" t="s">
        <v>45</v>
      </c>
      <c r="B1021" s="16" t="s">
        <v>5055</v>
      </c>
      <c r="C1021" s="16" t="s">
        <v>5056</v>
      </c>
      <c r="D1021" s="16" t="s">
        <v>5057</v>
      </c>
      <c r="E1021" s="16" t="s">
        <v>49</v>
      </c>
      <c r="F1021" s="16" t="s">
        <v>31</v>
      </c>
      <c r="G1021" s="16" t="s">
        <v>50</v>
      </c>
      <c r="H1021" s="16" t="s">
        <v>4476</v>
      </c>
      <c r="I1021" s="16" t="s">
        <v>5058</v>
      </c>
      <c r="J1021" s="16" t="s">
        <v>5059</v>
      </c>
      <c r="K1021" s="16" t="s">
        <v>54</v>
      </c>
    </row>
    <row r="1022" spans="1:11" x14ac:dyDescent="0.25">
      <c r="A1022" s="21" t="s">
        <v>45</v>
      </c>
      <c r="B1022" s="16" t="s">
        <v>5060</v>
      </c>
      <c r="C1022" s="16" t="s">
        <v>5061</v>
      </c>
      <c r="D1022" s="16" t="s">
        <v>5062</v>
      </c>
      <c r="E1022" s="16" t="s">
        <v>77</v>
      </c>
      <c r="F1022" s="16" t="s">
        <v>31</v>
      </c>
      <c r="G1022" s="16" t="s">
        <v>50</v>
      </c>
      <c r="H1022" s="16" t="s">
        <v>5063</v>
      </c>
      <c r="I1022" s="16" t="s">
        <v>5064</v>
      </c>
      <c r="J1022" s="16" t="s">
        <v>5065</v>
      </c>
      <c r="K1022" s="16" t="s">
        <v>54</v>
      </c>
    </row>
    <row r="1023" spans="1:11" x14ac:dyDescent="0.25">
      <c r="A1023" s="21" t="s">
        <v>45</v>
      </c>
      <c r="B1023" s="16" t="s">
        <v>5066</v>
      </c>
      <c r="C1023" s="16" t="s">
        <v>5067</v>
      </c>
      <c r="D1023" s="16" t="s">
        <v>5068</v>
      </c>
      <c r="E1023" s="16" t="s">
        <v>77</v>
      </c>
      <c r="F1023" s="16" t="s">
        <v>31</v>
      </c>
      <c r="G1023" s="16" t="s">
        <v>50</v>
      </c>
      <c r="H1023" s="16" t="s">
        <v>3155</v>
      </c>
      <c r="I1023" s="16" t="s">
        <v>5069</v>
      </c>
      <c r="J1023" s="16" t="s">
        <v>5070</v>
      </c>
      <c r="K1023" s="16" t="s">
        <v>54</v>
      </c>
    </row>
    <row r="1024" spans="1:11" x14ac:dyDescent="0.25">
      <c r="A1024" s="21" t="s">
        <v>45</v>
      </c>
      <c r="B1024" s="16" t="s">
        <v>5071</v>
      </c>
      <c r="C1024" s="16" t="s">
        <v>5072</v>
      </c>
      <c r="D1024" s="16" t="s">
        <v>5073</v>
      </c>
      <c r="E1024" s="16" t="s">
        <v>77</v>
      </c>
      <c r="F1024" s="16" t="s">
        <v>31</v>
      </c>
      <c r="G1024" s="16" t="s">
        <v>50</v>
      </c>
      <c r="H1024" s="16" t="s">
        <v>5074</v>
      </c>
      <c r="I1024" s="16" t="s">
        <v>2788</v>
      </c>
      <c r="J1024" s="16" t="s">
        <v>5075</v>
      </c>
      <c r="K1024" s="16" t="s">
        <v>54</v>
      </c>
    </row>
    <row r="1025" spans="1:11" x14ac:dyDescent="0.25">
      <c r="A1025" s="21" t="s">
        <v>45</v>
      </c>
      <c r="B1025" s="16" t="s">
        <v>5076</v>
      </c>
      <c r="C1025" s="16" t="s">
        <v>5077</v>
      </c>
      <c r="D1025" s="16" t="s">
        <v>5078</v>
      </c>
      <c r="E1025" s="16" t="s">
        <v>77</v>
      </c>
      <c r="F1025" s="16" t="s">
        <v>31</v>
      </c>
      <c r="G1025" s="16" t="s">
        <v>50</v>
      </c>
      <c r="H1025" s="16" t="s">
        <v>5079</v>
      </c>
      <c r="I1025" s="16" t="s">
        <v>5080</v>
      </c>
      <c r="J1025" s="16" t="s">
        <v>5081</v>
      </c>
      <c r="K1025" s="16" t="s">
        <v>54</v>
      </c>
    </row>
    <row r="1026" spans="1:11" x14ac:dyDescent="0.25">
      <c r="A1026" s="21" t="s">
        <v>45</v>
      </c>
      <c r="B1026" s="16" t="s">
        <v>5082</v>
      </c>
      <c r="C1026" s="16" t="s">
        <v>5083</v>
      </c>
      <c r="D1026" s="16" t="s">
        <v>5084</v>
      </c>
      <c r="E1026" s="16" t="s">
        <v>49</v>
      </c>
      <c r="F1026" s="16" t="s">
        <v>31</v>
      </c>
      <c r="G1026" s="16" t="s">
        <v>50</v>
      </c>
      <c r="H1026" s="16" t="s">
        <v>5085</v>
      </c>
      <c r="I1026" s="16" t="s">
        <v>5086</v>
      </c>
      <c r="J1026" s="16" t="s">
        <v>5087</v>
      </c>
      <c r="K1026" s="16" t="s">
        <v>54</v>
      </c>
    </row>
    <row r="1027" spans="1:11" x14ac:dyDescent="0.25">
      <c r="A1027" s="21" t="s">
        <v>45</v>
      </c>
      <c r="B1027" s="16" t="s">
        <v>5088</v>
      </c>
      <c r="C1027" s="16" t="s">
        <v>5089</v>
      </c>
      <c r="D1027" s="16" t="s">
        <v>5090</v>
      </c>
      <c r="E1027" s="16" t="s">
        <v>70</v>
      </c>
      <c r="F1027" s="16" t="s">
        <v>31</v>
      </c>
      <c r="G1027" s="16" t="s">
        <v>50</v>
      </c>
      <c r="H1027" s="16" t="s">
        <v>2717</v>
      </c>
      <c r="I1027" s="16" t="s">
        <v>5091</v>
      </c>
      <c r="J1027" s="16" t="s">
        <v>5092</v>
      </c>
      <c r="K1027" s="16" t="s">
        <v>54</v>
      </c>
    </row>
    <row r="1028" spans="1:11" x14ac:dyDescent="0.25">
      <c r="A1028" s="21" t="s">
        <v>45</v>
      </c>
      <c r="B1028" s="16" t="s">
        <v>5093</v>
      </c>
      <c r="C1028" s="16" t="s">
        <v>5094</v>
      </c>
      <c r="D1028" s="16" t="s">
        <v>5095</v>
      </c>
      <c r="E1028" s="16" t="s">
        <v>49</v>
      </c>
      <c r="F1028" s="16" t="s">
        <v>31</v>
      </c>
      <c r="G1028" s="16" t="s">
        <v>50</v>
      </c>
      <c r="H1028" s="16" t="s">
        <v>4565</v>
      </c>
      <c r="I1028" s="16" t="s">
        <v>4577</v>
      </c>
      <c r="J1028" s="16" t="s">
        <v>5096</v>
      </c>
      <c r="K1028" s="16" t="s">
        <v>54</v>
      </c>
    </row>
    <row r="1029" spans="1:11" x14ac:dyDescent="0.25">
      <c r="A1029" s="21" t="s">
        <v>45</v>
      </c>
      <c r="B1029" s="16" t="s">
        <v>5097</v>
      </c>
      <c r="C1029" s="16" t="s">
        <v>5098</v>
      </c>
      <c r="D1029" s="16" t="s">
        <v>5099</v>
      </c>
      <c r="E1029" s="16" t="s">
        <v>70</v>
      </c>
      <c r="F1029" s="16" t="s">
        <v>31</v>
      </c>
      <c r="G1029" s="16" t="s">
        <v>50</v>
      </c>
      <c r="H1029" s="16" t="s">
        <v>208</v>
      </c>
      <c r="I1029" s="16" t="s">
        <v>4769</v>
      </c>
      <c r="J1029" s="16" t="s">
        <v>5100</v>
      </c>
      <c r="K1029" s="16" t="s">
        <v>54</v>
      </c>
    </row>
    <row r="1030" spans="1:11" x14ac:dyDescent="0.25">
      <c r="A1030" s="21" t="s">
        <v>45</v>
      </c>
      <c r="B1030" s="16" t="s">
        <v>5101</v>
      </c>
      <c r="C1030" s="16" t="s">
        <v>5102</v>
      </c>
      <c r="D1030" s="16" t="s">
        <v>5103</v>
      </c>
      <c r="E1030" s="16" t="s">
        <v>49</v>
      </c>
      <c r="F1030" s="16" t="s">
        <v>31</v>
      </c>
      <c r="G1030" s="16" t="s">
        <v>50</v>
      </c>
      <c r="H1030" s="16" t="s">
        <v>5048</v>
      </c>
      <c r="I1030" s="16" t="s">
        <v>5049</v>
      </c>
      <c r="J1030" s="16" t="s">
        <v>5104</v>
      </c>
      <c r="K1030" s="16" t="s">
        <v>54</v>
      </c>
    </row>
    <row r="1031" spans="1:11" x14ac:dyDescent="0.25">
      <c r="A1031" s="21" t="s">
        <v>45</v>
      </c>
      <c r="B1031" s="16" t="s">
        <v>5105</v>
      </c>
      <c r="C1031" s="16" t="s">
        <v>5106</v>
      </c>
      <c r="D1031" s="16" t="s">
        <v>5107</v>
      </c>
      <c r="E1031" s="16" t="s">
        <v>70</v>
      </c>
      <c r="F1031" s="16" t="s">
        <v>31</v>
      </c>
      <c r="G1031" s="16" t="s">
        <v>50</v>
      </c>
      <c r="H1031" s="16" t="s">
        <v>5108</v>
      </c>
      <c r="I1031" s="16" t="s">
        <v>4769</v>
      </c>
      <c r="J1031" s="16" t="s">
        <v>5109</v>
      </c>
      <c r="K1031" s="16" t="s">
        <v>54</v>
      </c>
    </row>
    <row r="1032" spans="1:11" x14ac:dyDescent="0.25">
      <c r="A1032" s="21" t="s">
        <v>45</v>
      </c>
      <c r="B1032" s="16" t="s">
        <v>5110</v>
      </c>
      <c r="C1032" s="16" t="s">
        <v>5111</v>
      </c>
      <c r="D1032" s="16" t="s">
        <v>5112</v>
      </c>
      <c r="E1032" s="16" t="s">
        <v>77</v>
      </c>
      <c r="F1032" s="16" t="s">
        <v>31</v>
      </c>
      <c r="G1032" s="16" t="s">
        <v>50</v>
      </c>
      <c r="H1032" s="16" t="s">
        <v>208</v>
      </c>
      <c r="I1032" s="16" t="s">
        <v>5113</v>
      </c>
      <c r="J1032" s="16" t="s">
        <v>5114</v>
      </c>
      <c r="K1032" s="16" t="s">
        <v>54</v>
      </c>
    </row>
    <row r="1033" spans="1:11" x14ac:dyDescent="0.25">
      <c r="A1033" s="21" t="s">
        <v>45</v>
      </c>
      <c r="B1033" s="16" t="s">
        <v>5115</v>
      </c>
      <c r="C1033" s="16" t="s">
        <v>5116</v>
      </c>
      <c r="D1033" s="16" t="s">
        <v>5117</v>
      </c>
      <c r="E1033" s="16" t="s">
        <v>77</v>
      </c>
      <c r="F1033" s="16" t="s">
        <v>31</v>
      </c>
      <c r="G1033" s="16" t="s">
        <v>50</v>
      </c>
      <c r="H1033" s="16" t="s">
        <v>4161</v>
      </c>
      <c r="I1033" s="16" t="s">
        <v>5118</v>
      </c>
      <c r="J1033" s="16" t="s">
        <v>5119</v>
      </c>
      <c r="K1033" s="16" t="s">
        <v>54</v>
      </c>
    </row>
    <row r="1034" spans="1:11" x14ac:dyDescent="0.25">
      <c r="A1034" s="21" t="s">
        <v>45</v>
      </c>
      <c r="B1034" s="16" t="s">
        <v>5120</v>
      </c>
      <c r="C1034" s="16" t="s">
        <v>5121</v>
      </c>
      <c r="D1034" s="16" t="s">
        <v>5122</v>
      </c>
      <c r="E1034" s="16" t="s">
        <v>49</v>
      </c>
      <c r="F1034" s="16" t="s">
        <v>31</v>
      </c>
      <c r="G1034" s="16" t="s">
        <v>50</v>
      </c>
      <c r="H1034" s="16" t="s">
        <v>5123</v>
      </c>
      <c r="I1034" s="16" t="s">
        <v>5124</v>
      </c>
      <c r="J1034" s="16" t="s">
        <v>5125</v>
      </c>
      <c r="K1034" s="16" t="s">
        <v>54</v>
      </c>
    </row>
    <row r="1035" spans="1:11" x14ac:dyDescent="0.25">
      <c r="A1035" s="21" t="s">
        <v>45</v>
      </c>
      <c r="B1035" s="16" t="s">
        <v>5126</v>
      </c>
      <c r="C1035" s="16" t="s">
        <v>5127</v>
      </c>
      <c r="D1035" s="16" t="s">
        <v>5128</v>
      </c>
      <c r="E1035" s="16" t="s">
        <v>49</v>
      </c>
      <c r="F1035" s="16" t="s">
        <v>31</v>
      </c>
      <c r="G1035" s="16" t="s">
        <v>50</v>
      </c>
      <c r="H1035" s="16" t="s">
        <v>5129</v>
      </c>
      <c r="I1035" s="16" t="s">
        <v>4363</v>
      </c>
      <c r="J1035" s="16" t="s">
        <v>5130</v>
      </c>
      <c r="K1035" s="16" t="s">
        <v>54</v>
      </c>
    </row>
    <row r="1036" spans="1:11" x14ac:dyDescent="0.25">
      <c r="A1036" s="21" t="s">
        <v>45</v>
      </c>
      <c r="B1036" s="16" t="s">
        <v>5131</v>
      </c>
      <c r="C1036" s="16" t="s">
        <v>5132</v>
      </c>
      <c r="D1036" s="16" t="s">
        <v>5133</v>
      </c>
      <c r="E1036" s="16" t="s">
        <v>49</v>
      </c>
      <c r="F1036" s="16" t="s">
        <v>31</v>
      </c>
      <c r="G1036" s="16" t="s">
        <v>50</v>
      </c>
      <c r="H1036" s="16" t="s">
        <v>5134</v>
      </c>
      <c r="I1036" s="16" t="s">
        <v>65</v>
      </c>
      <c r="J1036" s="16" t="s">
        <v>5135</v>
      </c>
      <c r="K1036" s="16" t="s">
        <v>54</v>
      </c>
    </row>
    <row r="1037" spans="1:11" x14ac:dyDescent="0.25">
      <c r="A1037" s="21" t="s">
        <v>45</v>
      </c>
      <c r="B1037" s="16" t="s">
        <v>5136</v>
      </c>
      <c r="C1037" s="16" t="s">
        <v>5137</v>
      </c>
      <c r="D1037" s="16" t="s">
        <v>5138</v>
      </c>
      <c r="E1037" s="16" t="s">
        <v>3646</v>
      </c>
      <c r="F1037" s="16" t="s">
        <v>31</v>
      </c>
      <c r="G1037" s="16" t="s">
        <v>50</v>
      </c>
      <c r="H1037" s="16" t="s">
        <v>4476</v>
      </c>
      <c r="I1037" s="16" t="s">
        <v>4477</v>
      </c>
      <c r="J1037" s="16" t="s">
        <v>5139</v>
      </c>
      <c r="K1037" s="16" t="s">
        <v>54</v>
      </c>
    </row>
    <row r="1038" spans="1:11" x14ac:dyDescent="0.25">
      <c r="A1038" s="21" t="s">
        <v>45</v>
      </c>
      <c r="B1038" s="16" t="s">
        <v>5140</v>
      </c>
      <c r="C1038" s="16" t="s">
        <v>5141</v>
      </c>
      <c r="D1038" s="16" t="s">
        <v>5142</v>
      </c>
      <c r="E1038" s="16" t="s">
        <v>70</v>
      </c>
      <c r="F1038" s="16" t="s">
        <v>31</v>
      </c>
      <c r="G1038" s="16" t="s">
        <v>50</v>
      </c>
      <c r="H1038" s="16" t="s">
        <v>208</v>
      </c>
      <c r="I1038" s="16" t="s">
        <v>4769</v>
      </c>
      <c r="J1038" s="16" t="s">
        <v>5143</v>
      </c>
      <c r="K1038" s="16" t="s">
        <v>54</v>
      </c>
    </row>
    <row r="1039" spans="1:11" x14ac:dyDescent="0.25">
      <c r="A1039" s="21" t="s">
        <v>45</v>
      </c>
      <c r="B1039" s="16" t="s">
        <v>5144</v>
      </c>
      <c r="C1039" s="16" t="s">
        <v>5145</v>
      </c>
      <c r="D1039" s="16" t="s">
        <v>5146</v>
      </c>
      <c r="E1039" s="16" t="s">
        <v>49</v>
      </c>
      <c r="F1039" s="16" t="s">
        <v>31</v>
      </c>
      <c r="G1039" s="16" t="s">
        <v>50</v>
      </c>
      <c r="H1039" s="16" t="s">
        <v>5147</v>
      </c>
      <c r="I1039" s="16" t="s">
        <v>5148</v>
      </c>
      <c r="J1039" s="16" t="s">
        <v>5149</v>
      </c>
      <c r="K1039" s="16" t="s">
        <v>54</v>
      </c>
    </row>
    <row r="1040" spans="1:11" x14ac:dyDescent="0.25">
      <c r="A1040" s="21" t="s">
        <v>45</v>
      </c>
      <c r="B1040" s="16" t="s">
        <v>5150</v>
      </c>
      <c r="C1040" s="16" t="s">
        <v>5151</v>
      </c>
      <c r="D1040" s="16" t="s">
        <v>5152</v>
      </c>
      <c r="E1040" s="16" t="s">
        <v>49</v>
      </c>
      <c r="F1040" s="16" t="s">
        <v>31</v>
      </c>
      <c r="G1040" s="16" t="s">
        <v>50</v>
      </c>
      <c r="H1040" s="16" t="s">
        <v>5153</v>
      </c>
      <c r="I1040" s="16" t="s">
        <v>5154</v>
      </c>
      <c r="J1040" s="16" t="s">
        <v>5149</v>
      </c>
      <c r="K1040" s="16" t="s">
        <v>54</v>
      </c>
    </row>
    <row r="1041" spans="1:11" x14ac:dyDescent="0.25">
      <c r="A1041" s="21" t="s">
        <v>45</v>
      </c>
      <c r="B1041" s="16" t="s">
        <v>5155</v>
      </c>
      <c r="C1041" s="16" t="s">
        <v>5156</v>
      </c>
      <c r="D1041" s="16" t="s">
        <v>5157</v>
      </c>
      <c r="E1041" s="16" t="s">
        <v>49</v>
      </c>
      <c r="F1041" s="16" t="s">
        <v>31</v>
      </c>
      <c r="G1041" s="16" t="s">
        <v>50</v>
      </c>
      <c r="H1041" s="16" t="s">
        <v>4571</v>
      </c>
      <c r="I1041" s="16" t="s">
        <v>5158</v>
      </c>
      <c r="J1041" s="16" t="s">
        <v>5159</v>
      </c>
      <c r="K1041" s="16" t="s">
        <v>54</v>
      </c>
    </row>
    <row r="1042" spans="1:11" x14ac:dyDescent="0.25">
      <c r="A1042" s="21" t="s">
        <v>45</v>
      </c>
      <c r="B1042" s="16" t="s">
        <v>5160</v>
      </c>
      <c r="C1042" s="16" t="s">
        <v>5161</v>
      </c>
      <c r="D1042" s="16" t="s">
        <v>5162</v>
      </c>
      <c r="E1042" s="16" t="s">
        <v>70</v>
      </c>
      <c r="F1042" s="16" t="s">
        <v>31</v>
      </c>
      <c r="G1042" s="16" t="s">
        <v>50</v>
      </c>
      <c r="H1042" s="16" t="s">
        <v>5108</v>
      </c>
      <c r="I1042" s="16" t="s">
        <v>5118</v>
      </c>
      <c r="J1042" s="16" t="s">
        <v>5163</v>
      </c>
      <c r="K1042" s="16" t="s">
        <v>54</v>
      </c>
    </row>
    <row r="1043" spans="1:11" x14ac:dyDescent="0.25">
      <c r="A1043" s="21" t="s">
        <v>45</v>
      </c>
      <c r="B1043" s="16" t="s">
        <v>5164</v>
      </c>
      <c r="C1043" s="16" t="s">
        <v>5165</v>
      </c>
      <c r="D1043" s="16" t="s">
        <v>5166</v>
      </c>
      <c r="E1043" s="16" t="s">
        <v>70</v>
      </c>
      <c r="F1043" s="16" t="s">
        <v>31</v>
      </c>
      <c r="G1043" s="16" t="s">
        <v>50</v>
      </c>
      <c r="H1043" s="16" t="s">
        <v>5108</v>
      </c>
      <c r="I1043" s="16" t="s">
        <v>5118</v>
      </c>
      <c r="J1043" s="16" t="s">
        <v>5167</v>
      </c>
      <c r="K1043" s="16" t="s">
        <v>54</v>
      </c>
    </row>
    <row r="1044" spans="1:11" x14ac:dyDescent="0.25">
      <c r="A1044" s="21" t="s">
        <v>45</v>
      </c>
      <c r="B1044" s="16" t="s">
        <v>5168</v>
      </c>
      <c r="C1044" s="16" t="s">
        <v>5169</v>
      </c>
      <c r="D1044" s="16" t="s">
        <v>5170</v>
      </c>
      <c r="E1044" s="16" t="s">
        <v>70</v>
      </c>
      <c r="F1044" s="16" t="s">
        <v>31</v>
      </c>
      <c r="G1044" s="16" t="s">
        <v>50</v>
      </c>
      <c r="H1044" s="16" t="s">
        <v>4030</v>
      </c>
      <c r="I1044" s="16" t="s">
        <v>2585</v>
      </c>
      <c r="J1044" s="16" t="s">
        <v>5171</v>
      </c>
      <c r="K1044" s="16" t="s">
        <v>54</v>
      </c>
    </row>
    <row r="1045" spans="1:11" x14ac:dyDescent="0.25">
      <c r="A1045" s="21" t="s">
        <v>45</v>
      </c>
      <c r="B1045" s="16" t="s">
        <v>5172</v>
      </c>
      <c r="C1045" s="16" t="s">
        <v>5173</v>
      </c>
      <c r="D1045" s="16" t="s">
        <v>5174</v>
      </c>
      <c r="E1045" s="16" t="s">
        <v>70</v>
      </c>
      <c r="F1045" s="16" t="s">
        <v>31</v>
      </c>
      <c r="G1045" s="16" t="s">
        <v>50</v>
      </c>
      <c r="H1045" s="16" t="s">
        <v>5108</v>
      </c>
      <c r="I1045" s="16" t="s">
        <v>4769</v>
      </c>
      <c r="J1045" s="16" t="s">
        <v>5175</v>
      </c>
      <c r="K1045" s="16" t="s">
        <v>54</v>
      </c>
    </row>
    <row r="1046" spans="1:11" x14ac:dyDescent="0.25">
      <c r="A1046" s="21" t="s">
        <v>45</v>
      </c>
      <c r="B1046" s="16" t="s">
        <v>5176</v>
      </c>
      <c r="C1046" s="16" t="s">
        <v>5177</v>
      </c>
      <c r="D1046" s="16" t="s">
        <v>5178</v>
      </c>
      <c r="E1046" s="16" t="s">
        <v>77</v>
      </c>
      <c r="F1046" s="16" t="s">
        <v>31</v>
      </c>
      <c r="G1046" s="16" t="s">
        <v>50</v>
      </c>
      <c r="H1046" s="16" t="s">
        <v>4399</v>
      </c>
      <c r="I1046" s="16" t="s">
        <v>5179</v>
      </c>
      <c r="J1046" s="16" t="s">
        <v>5180</v>
      </c>
      <c r="K1046" s="16" t="s">
        <v>54</v>
      </c>
    </row>
    <row r="1047" spans="1:11" x14ac:dyDescent="0.25">
      <c r="A1047" s="21" t="s">
        <v>45</v>
      </c>
      <c r="B1047" s="16" t="s">
        <v>5181</v>
      </c>
      <c r="C1047" s="16" t="s">
        <v>5182</v>
      </c>
      <c r="D1047" s="16" t="s">
        <v>5183</v>
      </c>
      <c r="E1047" s="16" t="s">
        <v>77</v>
      </c>
      <c r="F1047" s="16" t="s">
        <v>31</v>
      </c>
      <c r="G1047" s="16" t="s">
        <v>50</v>
      </c>
      <c r="H1047" s="16" t="s">
        <v>5184</v>
      </c>
      <c r="I1047" s="16" t="s">
        <v>5185</v>
      </c>
      <c r="J1047" s="16" t="s">
        <v>5186</v>
      </c>
      <c r="K1047" s="16" t="s">
        <v>54</v>
      </c>
    </row>
    <row r="1048" spans="1:11" x14ac:dyDescent="0.25">
      <c r="A1048" s="21" t="s">
        <v>45</v>
      </c>
      <c r="B1048" s="16" t="s">
        <v>5187</v>
      </c>
      <c r="C1048" s="16" t="s">
        <v>5188</v>
      </c>
      <c r="D1048" s="16" t="s">
        <v>5189</v>
      </c>
      <c r="E1048" s="16" t="s">
        <v>49</v>
      </c>
      <c r="F1048" s="16" t="s">
        <v>31</v>
      </c>
      <c r="G1048" s="16" t="s">
        <v>50</v>
      </c>
      <c r="H1048" s="16" t="s">
        <v>5190</v>
      </c>
      <c r="I1048" s="16" t="s">
        <v>5191</v>
      </c>
      <c r="J1048" s="16" t="s">
        <v>5192</v>
      </c>
      <c r="K1048" s="16" t="s">
        <v>54</v>
      </c>
    </row>
    <row r="1049" spans="1:11" x14ac:dyDescent="0.25">
      <c r="A1049" s="21" t="s">
        <v>45</v>
      </c>
      <c r="B1049" s="16" t="s">
        <v>5193</v>
      </c>
      <c r="C1049" s="16" t="s">
        <v>5194</v>
      </c>
      <c r="D1049" s="16" t="s">
        <v>5195</v>
      </c>
      <c r="E1049" s="16" t="s">
        <v>49</v>
      </c>
      <c r="F1049" s="16" t="s">
        <v>31</v>
      </c>
      <c r="G1049" s="16" t="s">
        <v>50</v>
      </c>
      <c r="H1049" s="16" t="s">
        <v>5196</v>
      </c>
      <c r="I1049" s="16" t="s">
        <v>5197</v>
      </c>
      <c r="J1049" s="16" t="s">
        <v>5198</v>
      </c>
      <c r="K1049" s="16" t="s">
        <v>54</v>
      </c>
    </row>
    <row r="1050" spans="1:11" x14ac:dyDescent="0.25">
      <c r="A1050" s="21" t="s">
        <v>45</v>
      </c>
      <c r="B1050" s="16" t="s">
        <v>5199</v>
      </c>
      <c r="C1050" s="16" t="s">
        <v>5200</v>
      </c>
      <c r="D1050" s="16" t="s">
        <v>5201</v>
      </c>
      <c r="E1050" s="16" t="s">
        <v>49</v>
      </c>
      <c r="F1050" s="16" t="s">
        <v>31</v>
      </c>
      <c r="G1050" s="16" t="s">
        <v>50</v>
      </c>
      <c r="H1050" s="16" t="s">
        <v>5202</v>
      </c>
      <c r="I1050" s="16" t="s">
        <v>5203</v>
      </c>
      <c r="J1050" s="16" t="s">
        <v>5198</v>
      </c>
      <c r="K1050" s="16" t="s">
        <v>54</v>
      </c>
    </row>
    <row r="1051" spans="1:11" x14ac:dyDescent="0.25">
      <c r="A1051" s="21" t="s">
        <v>45</v>
      </c>
      <c r="B1051" s="16" t="s">
        <v>5204</v>
      </c>
      <c r="C1051" s="16" t="s">
        <v>5205</v>
      </c>
      <c r="D1051" s="16" t="s">
        <v>5206</v>
      </c>
      <c r="E1051" s="16" t="s">
        <v>77</v>
      </c>
      <c r="F1051" s="16" t="s">
        <v>31</v>
      </c>
      <c r="G1051" s="16" t="s">
        <v>50</v>
      </c>
      <c r="H1051" s="16" t="s">
        <v>5207</v>
      </c>
      <c r="I1051" s="16" t="s">
        <v>5208</v>
      </c>
      <c r="J1051" s="16" t="s">
        <v>5209</v>
      </c>
      <c r="K1051" s="16" t="s">
        <v>54</v>
      </c>
    </row>
    <row r="1052" spans="1:11" x14ac:dyDescent="0.25">
      <c r="A1052" s="21" t="s">
        <v>45</v>
      </c>
      <c r="B1052" s="16" t="s">
        <v>5210</v>
      </c>
      <c r="C1052" s="16" t="s">
        <v>5211</v>
      </c>
      <c r="D1052" s="16" t="s">
        <v>5212</v>
      </c>
      <c r="E1052" s="16" t="s">
        <v>77</v>
      </c>
      <c r="F1052" s="16" t="s">
        <v>31</v>
      </c>
      <c r="G1052" s="16" t="s">
        <v>50</v>
      </c>
      <c r="H1052" s="16" t="s">
        <v>5213</v>
      </c>
      <c r="I1052" s="16" t="s">
        <v>5214</v>
      </c>
      <c r="J1052" s="16" t="s">
        <v>5215</v>
      </c>
      <c r="K1052" s="16" t="s">
        <v>54</v>
      </c>
    </row>
    <row r="1053" spans="1:11" x14ac:dyDescent="0.25">
      <c r="A1053" s="21" t="s">
        <v>45</v>
      </c>
      <c r="B1053" s="16" t="s">
        <v>5216</v>
      </c>
      <c r="C1053" s="16" t="s">
        <v>5217</v>
      </c>
      <c r="D1053" s="16" t="s">
        <v>5218</v>
      </c>
      <c r="E1053" s="16" t="s">
        <v>77</v>
      </c>
      <c r="F1053" s="16" t="s">
        <v>31</v>
      </c>
      <c r="G1053" s="16" t="s">
        <v>50</v>
      </c>
      <c r="H1053" s="16" t="s">
        <v>3857</v>
      </c>
      <c r="I1053" s="16" t="s">
        <v>5219</v>
      </c>
      <c r="J1053" s="16" t="s">
        <v>5215</v>
      </c>
      <c r="K1053" s="16" t="s">
        <v>54</v>
      </c>
    </row>
    <row r="1054" spans="1:11" x14ac:dyDescent="0.25">
      <c r="A1054" s="21" t="s">
        <v>45</v>
      </c>
      <c r="B1054" s="16" t="s">
        <v>5220</v>
      </c>
      <c r="C1054" s="16" t="s">
        <v>5221</v>
      </c>
      <c r="D1054" s="16" t="s">
        <v>5222</v>
      </c>
      <c r="E1054" s="16" t="s">
        <v>70</v>
      </c>
      <c r="F1054" s="16" t="s">
        <v>31</v>
      </c>
      <c r="G1054" s="16" t="s">
        <v>50</v>
      </c>
      <c r="H1054" s="16" t="s">
        <v>90</v>
      </c>
      <c r="I1054" s="16" t="s">
        <v>5223</v>
      </c>
      <c r="J1054" s="16" t="s">
        <v>5224</v>
      </c>
      <c r="K1054" s="16" t="s">
        <v>54</v>
      </c>
    </row>
    <row r="1055" spans="1:11" x14ac:dyDescent="0.25">
      <c r="A1055" s="21" t="s">
        <v>45</v>
      </c>
      <c r="B1055" s="16" t="s">
        <v>5225</v>
      </c>
      <c r="C1055" s="16" t="s">
        <v>5226</v>
      </c>
      <c r="D1055" s="16" t="s">
        <v>5227</v>
      </c>
      <c r="E1055" s="16" t="s">
        <v>49</v>
      </c>
      <c r="F1055" s="16" t="s">
        <v>31</v>
      </c>
      <c r="G1055" s="16" t="s">
        <v>50</v>
      </c>
      <c r="H1055" s="16" t="s">
        <v>5228</v>
      </c>
      <c r="I1055" s="16" t="s">
        <v>5229</v>
      </c>
      <c r="J1055" s="16" t="s">
        <v>5230</v>
      </c>
      <c r="K1055" s="16" t="s">
        <v>54</v>
      </c>
    </row>
    <row r="1056" spans="1:11" x14ac:dyDescent="0.25">
      <c r="A1056" s="21" t="s">
        <v>45</v>
      </c>
      <c r="B1056" s="16" t="s">
        <v>5231</v>
      </c>
      <c r="C1056" s="16" t="s">
        <v>5232</v>
      </c>
      <c r="D1056" s="16" t="s">
        <v>5233</v>
      </c>
      <c r="E1056" s="16" t="s">
        <v>77</v>
      </c>
      <c r="F1056" s="16" t="s">
        <v>31</v>
      </c>
      <c r="G1056" s="16" t="s">
        <v>50</v>
      </c>
      <c r="H1056" s="16" t="s">
        <v>5234</v>
      </c>
      <c r="I1056" s="16" t="s">
        <v>5235</v>
      </c>
      <c r="J1056" s="16" t="s">
        <v>5230</v>
      </c>
      <c r="K1056" s="16" t="s">
        <v>54</v>
      </c>
    </row>
    <row r="1057" spans="1:11" x14ac:dyDescent="0.25">
      <c r="A1057" s="21" t="s">
        <v>45</v>
      </c>
      <c r="B1057" s="16" t="s">
        <v>5236</v>
      </c>
      <c r="C1057" s="16" t="s">
        <v>5237</v>
      </c>
      <c r="D1057" s="16" t="s">
        <v>5238</v>
      </c>
      <c r="E1057" s="16" t="s">
        <v>148</v>
      </c>
      <c r="F1057" s="16" t="s">
        <v>31</v>
      </c>
      <c r="G1057" s="16" t="s">
        <v>50</v>
      </c>
      <c r="H1057" s="16" t="s">
        <v>5239</v>
      </c>
      <c r="I1057" s="16" t="s">
        <v>2696</v>
      </c>
      <c r="J1057" s="16" t="s">
        <v>5240</v>
      </c>
      <c r="K1057" s="16" t="s">
        <v>54</v>
      </c>
    </row>
    <row r="1058" spans="1:11" x14ac:dyDescent="0.25">
      <c r="A1058" s="21" t="s">
        <v>45</v>
      </c>
      <c r="B1058" s="16" t="s">
        <v>5241</v>
      </c>
      <c r="C1058" s="16" t="s">
        <v>5242</v>
      </c>
      <c r="D1058" s="16" t="s">
        <v>5243</v>
      </c>
      <c r="E1058" s="16" t="s">
        <v>77</v>
      </c>
      <c r="F1058" s="16" t="s">
        <v>31</v>
      </c>
      <c r="G1058" s="16" t="s">
        <v>50</v>
      </c>
      <c r="H1058" s="16" t="s">
        <v>5244</v>
      </c>
      <c r="I1058" s="16" t="s">
        <v>5245</v>
      </c>
      <c r="J1058" s="16" t="s">
        <v>5240</v>
      </c>
      <c r="K1058" s="16" t="s">
        <v>54</v>
      </c>
    </row>
    <row r="1059" spans="1:11" x14ac:dyDescent="0.25">
      <c r="A1059" s="21" t="s">
        <v>45</v>
      </c>
      <c r="B1059" s="16" t="s">
        <v>5246</v>
      </c>
      <c r="C1059" s="16" t="s">
        <v>5247</v>
      </c>
      <c r="D1059" s="16" t="s">
        <v>5248</v>
      </c>
      <c r="E1059" s="16" t="s">
        <v>49</v>
      </c>
      <c r="F1059" s="16" t="s">
        <v>31</v>
      </c>
      <c r="G1059" s="16" t="s">
        <v>50</v>
      </c>
      <c r="H1059" s="16" t="s">
        <v>5249</v>
      </c>
      <c r="I1059" s="16" t="s">
        <v>5250</v>
      </c>
      <c r="J1059" s="16" t="s">
        <v>5251</v>
      </c>
      <c r="K1059" s="16" t="s">
        <v>54</v>
      </c>
    </row>
    <row r="1060" spans="1:11" x14ac:dyDescent="0.25">
      <c r="A1060" s="21" t="s">
        <v>45</v>
      </c>
      <c r="B1060" s="16" t="s">
        <v>5252</v>
      </c>
      <c r="C1060" s="16" t="s">
        <v>5253</v>
      </c>
      <c r="D1060" s="16" t="s">
        <v>5254</v>
      </c>
      <c r="E1060" s="16" t="s">
        <v>49</v>
      </c>
      <c r="F1060" s="16" t="s">
        <v>31</v>
      </c>
      <c r="G1060" s="16" t="s">
        <v>50</v>
      </c>
      <c r="H1060" s="16" t="s">
        <v>64</v>
      </c>
      <c r="I1060" s="16" t="s">
        <v>5255</v>
      </c>
      <c r="J1060" s="16" t="s">
        <v>5251</v>
      </c>
      <c r="K1060" s="16" t="s">
        <v>54</v>
      </c>
    </row>
    <row r="1061" spans="1:11" x14ac:dyDescent="0.25">
      <c r="A1061" s="21" t="s">
        <v>45</v>
      </c>
      <c r="B1061" s="16" t="s">
        <v>5256</v>
      </c>
      <c r="C1061" s="16" t="s">
        <v>5257</v>
      </c>
      <c r="D1061" s="16" t="s">
        <v>5258</v>
      </c>
      <c r="E1061" s="16" t="s">
        <v>49</v>
      </c>
      <c r="F1061" s="16" t="s">
        <v>31</v>
      </c>
      <c r="G1061" s="16" t="s">
        <v>50</v>
      </c>
      <c r="H1061" s="16" t="s">
        <v>5202</v>
      </c>
      <c r="I1061" s="16" t="s">
        <v>5203</v>
      </c>
      <c r="J1061" s="16" t="s">
        <v>5259</v>
      </c>
      <c r="K1061" s="16" t="s">
        <v>54</v>
      </c>
    </row>
    <row r="1062" spans="1:11" x14ac:dyDescent="0.25">
      <c r="A1062" s="21" t="s">
        <v>45</v>
      </c>
      <c r="B1062" s="16" t="s">
        <v>5260</v>
      </c>
      <c r="C1062" s="16" t="s">
        <v>5261</v>
      </c>
      <c r="D1062" s="16" t="s">
        <v>5262</v>
      </c>
      <c r="E1062" s="16" t="s">
        <v>77</v>
      </c>
      <c r="F1062" s="16" t="s">
        <v>31</v>
      </c>
      <c r="G1062" s="16" t="s">
        <v>50</v>
      </c>
      <c r="H1062" s="16" t="s">
        <v>5263</v>
      </c>
      <c r="I1062" s="16" t="s">
        <v>5208</v>
      </c>
      <c r="J1062" s="16" t="s">
        <v>5264</v>
      </c>
      <c r="K1062" s="16" t="s">
        <v>54</v>
      </c>
    </row>
    <row r="1063" spans="1:11" x14ac:dyDescent="0.25">
      <c r="A1063" s="21" t="s">
        <v>45</v>
      </c>
      <c r="B1063" s="16" t="s">
        <v>5265</v>
      </c>
      <c r="C1063" s="16" t="s">
        <v>5266</v>
      </c>
      <c r="D1063" s="16" t="s">
        <v>5267</v>
      </c>
      <c r="E1063" s="16" t="s">
        <v>77</v>
      </c>
      <c r="F1063" s="16" t="s">
        <v>31</v>
      </c>
      <c r="G1063" s="16" t="s">
        <v>50</v>
      </c>
      <c r="H1063" s="16" t="s">
        <v>5268</v>
      </c>
      <c r="I1063" s="16" t="s">
        <v>5269</v>
      </c>
      <c r="J1063" s="16" t="s">
        <v>5270</v>
      </c>
      <c r="K1063" s="16" t="s">
        <v>54</v>
      </c>
    </row>
    <row r="1064" spans="1:11" x14ac:dyDescent="0.25">
      <c r="A1064" s="21" t="s">
        <v>45</v>
      </c>
      <c r="B1064" s="16" t="s">
        <v>5271</v>
      </c>
      <c r="C1064" s="16" t="s">
        <v>5272</v>
      </c>
      <c r="D1064" s="16" t="s">
        <v>5273</v>
      </c>
      <c r="E1064" s="16" t="s">
        <v>49</v>
      </c>
      <c r="F1064" s="16" t="s">
        <v>31</v>
      </c>
      <c r="G1064" s="16" t="s">
        <v>50</v>
      </c>
      <c r="H1064" s="16" t="s">
        <v>5202</v>
      </c>
      <c r="I1064" s="16" t="s">
        <v>5274</v>
      </c>
      <c r="J1064" s="16" t="s">
        <v>5270</v>
      </c>
      <c r="K1064" s="16" t="s">
        <v>54</v>
      </c>
    </row>
    <row r="1065" spans="1:11" x14ac:dyDescent="0.25">
      <c r="A1065" s="21" t="s">
        <v>45</v>
      </c>
      <c r="B1065" s="16" t="s">
        <v>5275</v>
      </c>
      <c r="C1065" s="16" t="s">
        <v>5276</v>
      </c>
      <c r="D1065" s="16" t="s">
        <v>5277</v>
      </c>
      <c r="E1065" s="16" t="s">
        <v>77</v>
      </c>
      <c r="F1065" s="16" t="s">
        <v>31</v>
      </c>
      <c r="G1065" s="16" t="s">
        <v>50</v>
      </c>
      <c r="H1065" s="16" t="s">
        <v>5278</v>
      </c>
      <c r="I1065" s="16" t="s">
        <v>5279</v>
      </c>
      <c r="J1065" s="16" t="s">
        <v>5280</v>
      </c>
      <c r="K1065" s="16" t="s">
        <v>54</v>
      </c>
    </row>
    <row r="1066" spans="1:11" x14ac:dyDescent="0.25">
      <c r="A1066" s="21" t="s">
        <v>45</v>
      </c>
      <c r="B1066" s="16" t="s">
        <v>5281</v>
      </c>
      <c r="C1066" s="16" t="s">
        <v>5282</v>
      </c>
      <c r="D1066" s="16" t="s">
        <v>5283</v>
      </c>
      <c r="E1066" s="16" t="s">
        <v>77</v>
      </c>
      <c r="F1066" s="16" t="s">
        <v>31</v>
      </c>
      <c r="G1066" s="16" t="s">
        <v>50</v>
      </c>
      <c r="H1066" s="16" t="s">
        <v>5284</v>
      </c>
      <c r="I1066" s="16" t="s">
        <v>5285</v>
      </c>
      <c r="J1066" s="16" t="s">
        <v>5286</v>
      </c>
      <c r="K1066" s="16" t="s">
        <v>54</v>
      </c>
    </row>
    <row r="1067" spans="1:11" x14ac:dyDescent="0.25">
      <c r="A1067" s="21" t="s">
        <v>45</v>
      </c>
      <c r="B1067" s="16" t="s">
        <v>5287</v>
      </c>
      <c r="C1067" s="16" t="s">
        <v>5288</v>
      </c>
      <c r="D1067" s="16" t="s">
        <v>5289</v>
      </c>
      <c r="E1067" s="16" t="s">
        <v>148</v>
      </c>
      <c r="F1067" s="16" t="s">
        <v>31</v>
      </c>
      <c r="G1067" s="16" t="s">
        <v>50</v>
      </c>
      <c r="H1067" s="16" t="s">
        <v>5290</v>
      </c>
      <c r="I1067" s="16" t="s">
        <v>5291</v>
      </c>
      <c r="J1067" s="16" t="s">
        <v>5292</v>
      </c>
      <c r="K1067" s="16" t="s">
        <v>54</v>
      </c>
    </row>
    <row r="1068" spans="1:11" x14ac:dyDescent="0.25">
      <c r="A1068" s="21" t="s">
        <v>45</v>
      </c>
      <c r="B1068" s="16" t="s">
        <v>5293</v>
      </c>
      <c r="C1068" s="16" t="s">
        <v>5294</v>
      </c>
      <c r="D1068" s="16" t="s">
        <v>5295</v>
      </c>
      <c r="E1068" s="16" t="s">
        <v>49</v>
      </c>
      <c r="F1068" s="16" t="s">
        <v>31</v>
      </c>
      <c r="G1068" s="16" t="s">
        <v>50</v>
      </c>
      <c r="H1068" s="16" t="s">
        <v>5296</v>
      </c>
      <c r="I1068" s="16" t="s">
        <v>5297</v>
      </c>
      <c r="J1068" s="16" t="s">
        <v>5298</v>
      </c>
      <c r="K1068" s="16" t="s">
        <v>54</v>
      </c>
    </row>
    <row r="1069" spans="1:11" x14ac:dyDescent="0.25">
      <c r="A1069" s="21" t="s">
        <v>45</v>
      </c>
      <c r="B1069" s="16" t="s">
        <v>5299</v>
      </c>
      <c r="C1069" s="16" t="s">
        <v>5300</v>
      </c>
      <c r="D1069" s="16" t="s">
        <v>5301</v>
      </c>
      <c r="E1069" s="16" t="s">
        <v>77</v>
      </c>
      <c r="F1069" s="16" t="s">
        <v>31</v>
      </c>
      <c r="G1069" s="16" t="s">
        <v>50</v>
      </c>
      <c r="H1069" s="16" t="s">
        <v>5202</v>
      </c>
      <c r="I1069" s="16" t="s">
        <v>5245</v>
      </c>
      <c r="J1069" s="16" t="s">
        <v>5298</v>
      </c>
      <c r="K1069" s="16" t="s">
        <v>54</v>
      </c>
    </row>
    <row r="1070" spans="1:11" x14ac:dyDescent="0.25">
      <c r="A1070" s="21" t="s">
        <v>45</v>
      </c>
      <c r="B1070" s="16" t="s">
        <v>5302</v>
      </c>
      <c r="C1070" s="16" t="s">
        <v>5303</v>
      </c>
      <c r="D1070" s="16" t="s">
        <v>5304</v>
      </c>
      <c r="E1070" s="16" t="s">
        <v>77</v>
      </c>
      <c r="F1070" s="16" t="s">
        <v>31</v>
      </c>
      <c r="G1070" s="16" t="s">
        <v>50</v>
      </c>
      <c r="H1070" s="16" t="s">
        <v>5305</v>
      </c>
      <c r="I1070" s="16" t="s">
        <v>5306</v>
      </c>
      <c r="J1070" s="16" t="s">
        <v>5298</v>
      </c>
      <c r="K1070" s="16" t="s">
        <v>54</v>
      </c>
    </row>
    <row r="1071" spans="1:11" x14ac:dyDescent="0.25">
      <c r="A1071" s="21" t="s">
        <v>45</v>
      </c>
      <c r="B1071" s="16" t="s">
        <v>5307</v>
      </c>
      <c r="C1071" s="16" t="s">
        <v>5308</v>
      </c>
      <c r="D1071" s="16" t="s">
        <v>5309</v>
      </c>
      <c r="E1071" s="16" t="s">
        <v>77</v>
      </c>
      <c r="F1071" s="16" t="s">
        <v>31</v>
      </c>
      <c r="G1071" s="16" t="s">
        <v>50</v>
      </c>
      <c r="H1071" s="16" t="s">
        <v>5310</v>
      </c>
      <c r="I1071" s="16" t="s">
        <v>5311</v>
      </c>
      <c r="J1071" s="16" t="s">
        <v>5298</v>
      </c>
      <c r="K1071" s="16" t="s">
        <v>54</v>
      </c>
    </row>
    <row r="1072" spans="1:11" x14ac:dyDescent="0.25">
      <c r="A1072" s="21" t="s">
        <v>45</v>
      </c>
      <c r="B1072" s="16" t="s">
        <v>5312</v>
      </c>
      <c r="C1072" s="16" t="s">
        <v>5313</v>
      </c>
      <c r="D1072" s="16" t="s">
        <v>5314</v>
      </c>
      <c r="E1072" s="16" t="s">
        <v>77</v>
      </c>
      <c r="F1072" s="16" t="s">
        <v>31</v>
      </c>
      <c r="G1072" s="16" t="s">
        <v>50</v>
      </c>
      <c r="H1072" s="16" t="s">
        <v>5315</v>
      </c>
      <c r="I1072" s="16" t="s">
        <v>5316</v>
      </c>
      <c r="J1072" s="16" t="s">
        <v>5298</v>
      </c>
      <c r="K1072" s="16" t="s">
        <v>54</v>
      </c>
    </row>
    <row r="1073" spans="1:11" x14ac:dyDescent="0.25">
      <c r="A1073" s="21" t="s">
        <v>45</v>
      </c>
      <c r="B1073" s="16" t="s">
        <v>5317</v>
      </c>
      <c r="C1073" s="16" t="s">
        <v>5318</v>
      </c>
      <c r="D1073" s="16" t="s">
        <v>5319</v>
      </c>
      <c r="E1073" s="16" t="s">
        <v>77</v>
      </c>
      <c r="F1073" s="16" t="s">
        <v>31</v>
      </c>
      <c r="G1073" s="16" t="s">
        <v>50</v>
      </c>
      <c r="H1073" s="16" t="s">
        <v>5320</v>
      </c>
      <c r="I1073" s="16" t="s">
        <v>5321</v>
      </c>
      <c r="J1073" s="16" t="s">
        <v>5298</v>
      </c>
      <c r="K1073" s="16" t="s">
        <v>54</v>
      </c>
    </row>
    <row r="1074" spans="1:11" x14ac:dyDescent="0.25">
      <c r="A1074" s="21" t="s">
        <v>45</v>
      </c>
      <c r="B1074" s="16" t="s">
        <v>5322</v>
      </c>
      <c r="C1074" s="16" t="s">
        <v>5323</v>
      </c>
      <c r="D1074" s="16" t="s">
        <v>5324</v>
      </c>
      <c r="E1074" s="16" t="s">
        <v>77</v>
      </c>
      <c r="F1074" s="16" t="s">
        <v>31</v>
      </c>
      <c r="G1074" s="16" t="s">
        <v>50</v>
      </c>
      <c r="H1074" s="16" t="s">
        <v>5325</v>
      </c>
      <c r="I1074" s="16" t="s">
        <v>5311</v>
      </c>
      <c r="J1074" s="16" t="s">
        <v>5326</v>
      </c>
      <c r="K1074" s="16" t="s">
        <v>54</v>
      </c>
    </row>
    <row r="1075" spans="1:11" x14ac:dyDescent="0.25">
      <c r="A1075" s="21" t="s">
        <v>45</v>
      </c>
      <c r="B1075" s="16" t="s">
        <v>5327</v>
      </c>
      <c r="C1075" s="16" t="s">
        <v>5328</v>
      </c>
      <c r="D1075" s="16" t="s">
        <v>5329</v>
      </c>
      <c r="E1075" s="16" t="s">
        <v>49</v>
      </c>
      <c r="F1075" s="16" t="s">
        <v>31</v>
      </c>
      <c r="G1075" s="16" t="s">
        <v>50</v>
      </c>
      <c r="H1075" s="16" t="s">
        <v>5330</v>
      </c>
      <c r="I1075" s="16" t="s">
        <v>5269</v>
      </c>
      <c r="J1075" s="16" t="s">
        <v>5326</v>
      </c>
      <c r="K1075" s="16" t="s">
        <v>54</v>
      </c>
    </row>
    <row r="1076" spans="1:11" x14ac:dyDescent="0.25">
      <c r="A1076" s="21" t="s">
        <v>45</v>
      </c>
      <c r="B1076" s="16" t="s">
        <v>5331</v>
      </c>
      <c r="C1076" s="16" t="s">
        <v>5332</v>
      </c>
      <c r="D1076" s="16" t="s">
        <v>5333</v>
      </c>
      <c r="E1076" s="16" t="s">
        <v>77</v>
      </c>
      <c r="F1076" s="16" t="s">
        <v>31</v>
      </c>
      <c r="G1076" s="16" t="s">
        <v>50</v>
      </c>
      <c r="H1076" s="16" t="s">
        <v>5213</v>
      </c>
      <c r="I1076" s="16" t="s">
        <v>5334</v>
      </c>
      <c r="J1076" s="16" t="s">
        <v>5326</v>
      </c>
      <c r="K1076" s="16" t="s">
        <v>54</v>
      </c>
    </row>
    <row r="1077" spans="1:11" x14ac:dyDescent="0.25">
      <c r="A1077" s="21" t="s">
        <v>45</v>
      </c>
      <c r="B1077" s="16" t="s">
        <v>5335</v>
      </c>
      <c r="C1077" s="16" t="s">
        <v>5336</v>
      </c>
      <c r="D1077" s="16" t="s">
        <v>5337</v>
      </c>
      <c r="E1077" s="16" t="s">
        <v>77</v>
      </c>
      <c r="F1077" s="16" t="s">
        <v>31</v>
      </c>
      <c r="G1077" s="16" t="s">
        <v>50</v>
      </c>
      <c r="H1077" s="16" t="s">
        <v>5338</v>
      </c>
      <c r="I1077" s="16" t="s">
        <v>5339</v>
      </c>
      <c r="J1077" s="16" t="s">
        <v>5326</v>
      </c>
      <c r="K1077" s="16" t="s">
        <v>54</v>
      </c>
    </row>
    <row r="1078" spans="1:11" x14ac:dyDescent="0.25">
      <c r="A1078" s="21" t="s">
        <v>45</v>
      </c>
      <c r="B1078" s="16" t="s">
        <v>5340</v>
      </c>
      <c r="C1078" s="16" t="s">
        <v>5341</v>
      </c>
      <c r="D1078" s="16" t="s">
        <v>5342</v>
      </c>
      <c r="E1078" s="16" t="s">
        <v>49</v>
      </c>
      <c r="F1078" s="16" t="s">
        <v>31</v>
      </c>
      <c r="G1078" s="16" t="s">
        <v>50</v>
      </c>
      <c r="H1078" s="16" t="s">
        <v>2074</v>
      </c>
      <c r="I1078" s="16" t="s">
        <v>5343</v>
      </c>
      <c r="J1078" s="16" t="s">
        <v>5344</v>
      </c>
      <c r="K1078" s="16" t="s">
        <v>54</v>
      </c>
    </row>
    <row r="1079" spans="1:11" x14ac:dyDescent="0.25">
      <c r="A1079" s="21" t="s">
        <v>45</v>
      </c>
      <c r="B1079" s="16" t="s">
        <v>5345</v>
      </c>
      <c r="C1079" s="16" t="s">
        <v>5346</v>
      </c>
      <c r="D1079" s="16" t="s">
        <v>5347</v>
      </c>
      <c r="E1079" s="16" t="s">
        <v>49</v>
      </c>
      <c r="F1079" s="16" t="s">
        <v>31</v>
      </c>
      <c r="G1079" s="16" t="s">
        <v>50</v>
      </c>
      <c r="H1079" s="16" t="s">
        <v>5348</v>
      </c>
      <c r="I1079" s="16" t="s">
        <v>5349</v>
      </c>
      <c r="J1079" s="16" t="s">
        <v>5344</v>
      </c>
      <c r="K1079" s="16" t="s">
        <v>54</v>
      </c>
    </row>
    <row r="1080" spans="1:11" x14ac:dyDescent="0.25">
      <c r="A1080" s="21" t="s">
        <v>45</v>
      </c>
      <c r="B1080" s="16" t="s">
        <v>5350</v>
      </c>
      <c r="C1080" s="16" t="s">
        <v>5351</v>
      </c>
      <c r="D1080" s="16" t="s">
        <v>5352</v>
      </c>
      <c r="E1080" s="16" t="s">
        <v>77</v>
      </c>
      <c r="F1080" s="16" t="s">
        <v>31</v>
      </c>
      <c r="G1080" s="16" t="s">
        <v>50</v>
      </c>
      <c r="H1080" s="16" t="s">
        <v>5353</v>
      </c>
      <c r="I1080" s="16" t="s">
        <v>5311</v>
      </c>
      <c r="J1080" s="16" t="s">
        <v>5344</v>
      </c>
      <c r="K1080" s="16" t="s">
        <v>54</v>
      </c>
    </row>
    <row r="1081" spans="1:11" x14ac:dyDescent="0.25">
      <c r="A1081" s="21" t="s">
        <v>45</v>
      </c>
      <c r="B1081" s="16" t="s">
        <v>5354</v>
      </c>
      <c r="C1081" s="16" t="s">
        <v>5355</v>
      </c>
      <c r="D1081" s="16" t="s">
        <v>5356</v>
      </c>
      <c r="E1081" s="16" t="s">
        <v>77</v>
      </c>
      <c r="F1081" s="16" t="s">
        <v>31</v>
      </c>
      <c r="G1081" s="16" t="s">
        <v>50</v>
      </c>
      <c r="H1081" s="16" t="s">
        <v>5357</v>
      </c>
      <c r="I1081" s="16" t="s">
        <v>5250</v>
      </c>
      <c r="J1081" s="16" t="s">
        <v>5358</v>
      </c>
      <c r="K1081" s="16" t="s">
        <v>54</v>
      </c>
    </row>
    <row r="1082" spans="1:11" x14ac:dyDescent="0.25">
      <c r="A1082" s="21" t="s">
        <v>45</v>
      </c>
      <c r="B1082" s="16" t="s">
        <v>5359</v>
      </c>
      <c r="C1082" s="16" t="s">
        <v>5360</v>
      </c>
      <c r="D1082" s="16" t="s">
        <v>5361</v>
      </c>
      <c r="E1082" s="16" t="s">
        <v>77</v>
      </c>
      <c r="F1082" s="16" t="s">
        <v>31</v>
      </c>
      <c r="G1082" s="16" t="s">
        <v>50</v>
      </c>
      <c r="H1082" s="16" t="s">
        <v>5362</v>
      </c>
      <c r="I1082" s="16" t="s">
        <v>5219</v>
      </c>
      <c r="J1082" s="16" t="s">
        <v>5358</v>
      </c>
      <c r="K1082" s="16" t="s">
        <v>54</v>
      </c>
    </row>
    <row r="1083" spans="1:11" x14ac:dyDescent="0.25">
      <c r="A1083" s="21" t="s">
        <v>45</v>
      </c>
      <c r="B1083" s="16" t="s">
        <v>5363</v>
      </c>
      <c r="C1083" s="16" t="s">
        <v>5364</v>
      </c>
      <c r="D1083" s="16" t="s">
        <v>5365</v>
      </c>
      <c r="E1083" s="16" t="s">
        <v>49</v>
      </c>
      <c r="F1083" s="16" t="s">
        <v>31</v>
      </c>
      <c r="G1083" s="16" t="s">
        <v>50</v>
      </c>
      <c r="H1083" s="16" t="s">
        <v>5296</v>
      </c>
      <c r="I1083" s="16" t="s">
        <v>5191</v>
      </c>
      <c r="J1083" s="16" t="s">
        <v>5366</v>
      </c>
      <c r="K1083" s="16" t="s">
        <v>54</v>
      </c>
    </row>
    <row r="1084" spans="1:11" x14ac:dyDescent="0.25">
      <c r="A1084" s="21" t="s">
        <v>45</v>
      </c>
      <c r="B1084" s="16" t="s">
        <v>5367</v>
      </c>
      <c r="C1084" s="16" t="s">
        <v>5368</v>
      </c>
      <c r="D1084" s="16" t="s">
        <v>5369</v>
      </c>
      <c r="E1084" s="16" t="s">
        <v>77</v>
      </c>
      <c r="F1084" s="16" t="s">
        <v>31</v>
      </c>
      <c r="G1084" s="16" t="s">
        <v>50</v>
      </c>
      <c r="H1084" s="16" t="s">
        <v>5370</v>
      </c>
      <c r="I1084" s="16" t="s">
        <v>5311</v>
      </c>
      <c r="J1084" s="16" t="s">
        <v>5366</v>
      </c>
      <c r="K1084" s="16" t="s">
        <v>54</v>
      </c>
    </row>
    <row r="1085" spans="1:11" x14ac:dyDescent="0.25">
      <c r="A1085" s="21" t="s">
        <v>45</v>
      </c>
      <c r="B1085" s="16" t="s">
        <v>5371</v>
      </c>
      <c r="C1085" s="16" t="s">
        <v>5372</v>
      </c>
      <c r="D1085" s="16" t="s">
        <v>5373</v>
      </c>
      <c r="E1085" s="16" t="s">
        <v>77</v>
      </c>
      <c r="F1085" s="16" t="s">
        <v>31</v>
      </c>
      <c r="G1085" s="16" t="s">
        <v>50</v>
      </c>
      <c r="H1085" s="16" t="s">
        <v>5374</v>
      </c>
      <c r="I1085" s="16" t="s">
        <v>5321</v>
      </c>
      <c r="J1085" s="16" t="s">
        <v>5366</v>
      </c>
      <c r="K1085" s="16" t="s">
        <v>54</v>
      </c>
    </row>
    <row r="1086" spans="1:11" x14ac:dyDescent="0.25">
      <c r="A1086" s="21" t="s">
        <v>45</v>
      </c>
      <c r="B1086" s="16" t="s">
        <v>5375</v>
      </c>
      <c r="C1086" s="16" t="s">
        <v>5376</v>
      </c>
      <c r="D1086" s="16" t="s">
        <v>5377</v>
      </c>
      <c r="E1086" s="16" t="s">
        <v>49</v>
      </c>
      <c r="F1086" s="16" t="s">
        <v>31</v>
      </c>
      <c r="G1086" s="16" t="s">
        <v>50</v>
      </c>
      <c r="H1086" s="16" t="s">
        <v>5378</v>
      </c>
      <c r="I1086" s="16" t="s">
        <v>5379</v>
      </c>
      <c r="J1086" s="16" t="s">
        <v>5380</v>
      </c>
      <c r="K1086" s="16" t="s">
        <v>54</v>
      </c>
    </row>
    <row r="1087" spans="1:11" x14ac:dyDescent="0.25">
      <c r="A1087" s="21" t="s">
        <v>45</v>
      </c>
      <c r="B1087" s="16" t="s">
        <v>5381</v>
      </c>
      <c r="C1087" s="16" t="s">
        <v>5382</v>
      </c>
      <c r="D1087" s="16" t="s">
        <v>5383</v>
      </c>
      <c r="E1087" s="16" t="s">
        <v>49</v>
      </c>
      <c r="F1087" s="16" t="s">
        <v>31</v>
      </c>
      <c r="G1087" s="16" t="s">
        <v>50</v>
      </c>
      <c r="H1087" s="16" t="s">
        <v>5384</v>
      </c>
      <c r="I1087" s="16" t="s">
        <v>5385</v>
      </c>
      <c r="J1087" s="16" t="s">
        <v>5380</v>
      </c>
      <c r="K1087" s="16" t="s">
        <v>54</v>
      </c>
    </row>
    <row r="1088" spans="1:11" x14ac:dyDescent="0.25">
      <c r="A1088" s="21" t="s">
        <v>45</v>
      </c>
      <c r="B1088" s="16" t="s">
        <v>5386</v>
      </c>
      <c r="C1088" s="16" t="s">
        <v>5387</v>
      </c>
      <c r="D1088" s="16" t="s">
        <v>5388</v>
      </c>
      <c r="E1088" s="16" t="s">
        <v>77</v>
      </c>
      <c r="F1088" s="16" t="s">
        <v>31</v>
      </c>
      <c r="G1088" s="16" t="s">
        <v>50</v>
      </c>
      <c r="H1088" s="16" t="s">
        <v>5213</v>
      </c>
      <c r="I1088" s="16" t="s">
        <v>5389</v>
      </c>
      <c r="J1088" s="16" t="s">
        <v>5380</v>
      </c>
      <c r="K1088" s="16" t="s">
        <v>54</v>
      </c>
    </row>
    <row r="1089" spans="1:11" x14ac:dyDescent="0.25">
      <c r="A1089" s="21" t="s">
        <v>45</v>
      </c>
      <c r="B1089" s="16" t="s">
        <v>5390</v>
      </c>
      <c r="C1089" s="16" t="s">
        <v>5391</v>
      </c>
      <c r="D1089" s="16" t="s">
        <v>5392</v>
      </c>
      <c r="E1089" s="16" t="s">
        <v>49</v>
      </c>
      <c r="F1089" s="16" t="s">
        <v>31</v>
      </c>
      <c r="G1089" s="16" t="s">
        <v>50</v>
      </c>
      <c r="H1089" s="16" t="s">
        <v>5348</v>
      </c>
      <c r="I1089" s="16" t="s">
        <v>5393</v>
      </c>
      <c r="J1089" s="16" t="s">
        <v>5380</v>
      </c>
      <c r="K1089" s="16" t="s">
        <v>54</v>
      </c>
    </row>
    <row r="1090" spans="1:11" x14ac:dyDescent="0.25">
      <c r="A1090" s="21" t="s">
        <v>45</v>
      </c>
      <c r="B1090" s="16" t="s">
        <v>5394</v>
      </c>
      <c r="C1090" s="16" t="s">
        <v>5395</v>
      </c>
      <c r="D1090" s="16" t="s">
        <v>5396</v>
      </c>
      <c r="E1090" s="16" t="s">
        <v>49</v>
      </c>
      <c r="F1090" s="16" t="s">
        <v>31</v>
      </c>
      <c r="G1090" s="16" t="s">
        <v>50</v>
      </c>
      <c r="H1090" s="16" t="s">
        <v>5397</v>
      </c>
      <c r="I1090" s="16" t="s">
        <v>5398</v>
      </c>
      <c r="J1090" s="16" t="s">
        <v>5380</v>
      </c>
      <c r="K1090" s="16" t="s">
        <v>54</v>
      </c>
    </row>
    <row r="1091" spans="1:11" x14ac:dyDescent="0.25">
      <c r="A1091" s="21" t="s">
        <v>45</v>
      </c>
      <c r="B1091" s="16" t="s">
        <v>5399</v>
      </c>
      <c r="C1091" s="16" t="s">
        <v>5400</v>
      </c>
      <c r="D1091" s="16" t="s">
        <v>5401</v>
      </c>
      <c r="E1091" s="16" t="s">
        <v>77</v>
      </c>
      <c r="F1091" s="16" t="s">
        <v>31</v>
      </c>
      <c r="G1091" s="16" t="s">
        <v>50</v>
      </c>
      <c r="H1091" s="16" t="s">
        <v>5402</v>
      </c>
      <c r="I1091" s="16" t="s">
        <v>5403</v>
      </c>
      <c r="J1091" s="16" t="s">
        <v>5380</v>
      </c>
      <c r="K1091" s="16" t="s">
        <v>54</v>
      </c>
    </row>
    <row r="1092" spans="1:11" x14ac:dyDescent="0.25">
      <c r="A1092" s="21" t="s">
        <v>45</v>
      </c>
      <c r="B1092" s="16" t="s">
        <v>5404</v>
      </c>
      <c r="C1092" s="16" t="s">
        <v>5405</v>
      </c>
      <c r="D1092" s="16" t="s">
        <v>5406</v>
      </c>
      <c r="E1092" s="16" t="s">
        <v>77</v>
      </c>
      <c r="F1092" s="16" t="s">
        <v>31</v>
      </c>
      <c r="G1092" s="16" t="s">
        <v>50</v>
      </c>
      <c r="H1092" s="16" t="s">
        <v>5407</v>
      </c>
      <c r="I1092" s="16" t="s">
        <v>5208</v>
      </c>
      <c r="J1092" s="16" t="s">
        <v>5408</v>
      </c>
      <c r="K1092" s="16" t="s">
        <v>54</v>
      </c>
    </row>
    <row r="1093" spans="1:11" x14ac:dyDescent="0.25">
      <c r="A1093" s="21" t="s">
        <v>45</v>
      </c>
      <c r="B1093" s="16" t="s">
        <v>5409</v>
      </c>
      <c r="C1093" s="16" t="s">
        <v>5410</v>
      </c>
      <c r="D1093" s="16" t="s">
        <v>5411</v>
      </c>
      <c r="E1093" s="16" t="s">
        <v>49</v>
      </c>
      <c r="F1093" s="16" t="s">
        <v>31</v>
      </c>
      <c r="G1093" s="16" t="s">
        <v>50</v>
      </c>
      <c r="H1093" s="16" t="s">
        <v>5202</v>
      </c>
      <c r="I1093" s="16" t="s">
        <v>5349</v>
      </c>
      <c r="J1093" s="16" t="s">
        <v>5412</v>
      </c>
      <c r="K1093" s="16" t="s">
        <v>54</v>
      </c>
    </row>
    <row r="1094" spans="1:11" x14ac:dyDescent="0.25">
      <c r="A1094" s="21" t="s">
        <v>45</v>
      </c>
      <c r="B1094" s="16" t="s">
        <v>5413</v>
      </c>
      <c r="C1094" s="16" t="s">
        <v>5414</v>
      </c>
      <c r="D1094" s="16" t="s">
        <v>5415</v>
      </c>
      <c r="E1094" s="16" t="s">
        <v>49</v>
      </c>
      <c r="F1094" s="16" t="s">
        <v>31</v>
      </c>
      <c r="G1094" s="16" t="s">
        <v>50</v>
      </c>
      <c r="H1094" s="16" t="s">
        <v>5330</v>
      </c>
      <c r="I1094" s="16" t="s">
        <v>5255</v>
      </c>
      <c r="J1094" s="16" t="s">
        <v>5412</v>
      </c>
      <c r="K1094" s="16" t="s">
        <v>54</v>
      </c>
    </row>
    <row r="1095" spans="1:11" x14ac:dyDescent="0.25">
      <c r="A1095" s="21" t="s">
        <v>45</v>
      </c>
      <c r="B1095" s="16" t="s">
        <v>5416</v>
      </c>
      <c r="C1095" s="16" t="s">
        <v>5417</v>
      </c>
      <c r="D1095" s="16" t="s">
        <v>5418</v>
      </c>
      <c r="E1095" s="16" t="s">
        <v>49</v>
      </c>
      <c r="F1095" s="16" t="s">
        <v>31</v>
      </c>
      <c r="G1095" s="16" t="s">
        <v>50</v>
      </c>
      <c r="H1095" s="16" t="s">
        <v>5296</v>
      </c>
      <c r="I1095" s="16" t="s">
        <v>5191</v>
      </c>
      <c r="J1095" s="16" t="s">
        <v>5412</v>
      </c>
      <c r="K1095" s="16" t="s">
        <v>54</v>
      </c>
    </row>
    <row r="1096" spans="1:11" x14ac:dyDescent="0.25">
      <c r="A1096" s="21" t="s">
        <v>45</v>
      </c>
      <c r="B1096" s="16" t="s">
        <v>5419</v>
      </c>
      <c r="C1096" s="16" t="s">
        <v>5420</v>
      </c>
      <c r="D1096" s="16" t="s">
        <v>5421</v>
      </c>
      <c r="E1096" s="16" t="s">
        <v>49</v>
      </c>
      <c r="F1096" s="16" t="s">
        <v>31</v>
      </c>
      <c r="G1096" s="16" t="s">
        <v>50</v>
      </c>
      <c r="H1096" s="16" t="s">
        <v>5422</v>
      </c>
      <c r="I1096" s="16" t="s">
        <v>5423</v>
      </c>
      <c r="J1096" s="16" t="s">
        <v>5412</v>
      </c>
      <c r="K1096" s="16" t="s">
        <v>54</v>
      </c>
    </row>
    <row r="1097" spans="1:11" x14ac:dyDescent="0.25">
      <c r="A1097" s="21" t="s">
        <v>45</v>
      </c>
      <c r="B1097" s="16" t="s">
        <v>5424</v>
      </c>
      <c r="C1097" s="16" t="s">
        <v>5425</v>
      </c>
      <c r="D1097" s="16" t="s">
        <v>5426</v>
      </c>
      <c r="E1097" s="16" t="s">
        <v>77</v>
      </c>
      <c r="F1097" s="16" t="s">
        <v>31</v>
      </c>
      <c r="G1097" s="16" t="s">
        <v>50</v>
      </c>
      <c r="H1097" s="16" t="s">
        <v>5427</v>
      </c>
      <c r="I1097" s="16" t="s">
        <v>5428</v>
      </c>
      <c r="J1097" s="16" t="s">
        <v>5429</v>
      </c>
      <c r="K1097" s="16" t="s">
        <v>54</v>
      </c>
    </row>
    <row r="1098" spans="1:11" x14ac:dyDescent="0.25">
      <c r="A1098" s="21" t="s">
        <v>45</v>
      </c>
      <c r="B1098" s="16" t="s">
        <v>5430</v>
      </c>
      <c r="C1098" s="16" t="s">
        <v>5431</v>
      </c>
      <c r="D1098" s="16" t="s">
        <v>5432</v>
      </c>
      <c r="E1098" s="16" t="s">
        <v>77</v>
      </c>
      <c r="F1098" s="16" t="s">
        <v>31</v>
      </c>
      <c r="G1098" s="16" t="s">
        <v>50</v>
      </c>
      <c r="H1098" s="16" t="s">
        <v>5433</v>
      </c>
      <c r="I1098" s="16" t="s">
        <v>5434</v>
      </c>
      <c r="J1098" s="16" t="s">
        <v>5429</v>
      </c>
      <c r="K1098" s="16" t="s">
        <v>54</v>
      </c>
    </row>
    <row r="1099" spans="1:11" x14ac:dyDescent="0.25">
      <c r="A1099" s="21" t="s">
        <v>45</v>
      </c>
      <c r="B1099" s="16" t="s">
        <v>5435</v>
      </c>
      <c r="C1099" s="16" t="s">
        <v>5436</v>
      </c>
      <c r="D1099" s="16" t="s">
        <v>5437</v>
      </c>
      <c r="E1099" s="16" t="s">
        <v>77</v>
      </c>
      <c r="F1099" s="16" t="s">
        <v>31</v>
      </c>
      <c r="G1099" s="16" t="s">
        <v>50</v>
      </c>
      <c r="H1099" s="16" t="s">
        <v>5402</v>
      </c>
      <c r="I1099" s="16" t="s">
        <v>5438</v>
      </c>
      <c r="J1099" s="16" t="s">
        <v>5439</v>
      </c>
      <c r="K1099" s="16" t="s">
        <v>54</v>
      </c>
    </row>
    <row r="1100" spans="1:11" x14ac:dyDescent="0.25">
      <c r="A1100" s="21" t="s">
        <v>45</v>
      </c>
      <c r="B1100" s="16" t="s">
        <v>5440</v>
      </c>
      <c r="C1100" s="16" t="s">
        <v>5441</v>
      </c>
      <c r="D1100" s="16" t="s">
        <v>5442</v>
      </c>
      <c r="E1100" s="16" t="s">
        <v>49</v>
      </c>
      <c r="F1100" s="16" t="s">
        <v>31</v>
      </c>
      <c r="G1100" s="16" t="s">
        <v>50</v>
      </c>
      <c r="H1100" s="16" t="s">
        <v>5296</v>
      </c>
      <c r="I1100" s="16" t="s">
        <v>5443</v>
      </c>
      <c r="J1100" s="16" t="s">
        <v>5439</v>
      </c>
      <c r="K1100" s="16" t="s">
        <v>54</v>
      </c>
    </row>
    <row r="1101" spans="1:11" x14ac:dyDescent="0.25">
      <c r="A1101" s="21" t="s">
        <v>45</v>
      </c>
      <c r="B1101" s="16" t="s">
        <v>5444</v>
      </c>
      <c r="C1101" s="16" t="s">
        <v>5445</v>
      </c>
      <c r="D1101" s="16" t="s">
        <v>5446</v>
      </c>
      <c r="E1101" s="16" t="s">
        <v>148</v>
      </c>
      <c r="F1101" s="16" t="s">
        <v>31</v>
      </c>
      <c r="G1101" s="16" t="s">
        <v>50</v>
      </c>
      <c r="H1101" s="16" t="s">
        <v>5296</v>
      </c>
      <c r="I1101" s="16" t="s">
        <v>5447</v>
      </c>
      <c r="J1101" s="16" t="s">
        <v>5439</v>
      </c>
      <c r="K1101" s="16" t="s">
        <v>54</v>
      </c>
    </row>
    <row r="1102" spans="1:11" x14ac:dyDescent="0.25">
      <c r="A1102" s="21" t="s">
        <v>45</v>
      </c>
      <c r="B1102" s="16" t="s">
        <v>5448</v>
      </c>
      <c r="C1102" s="16" t="s">
        <v>5449</v>
      </c>
      <c r="D1102" s="16" t="s">
        <v>5450</v>
      </c>
      <c r="E1102" s="16" t="s">
        <v>49</v>
      </c>
      <c r="F1102" s="16" t="s">
        <v>31</v>
      </c>
      <c r="G1102" s="16" t="s">
        <v>50</v>
      </c>
      <c r="H1102" s="16" t="s">
        <v>5296</v>
      </c>
      <c r="I1102" s="16" t="s">
        <v>5447</v>
      </c>
      <c r="J1102" s="16" t="s">
        <v>5451</v>
      </c>
      <c r="K1102" s="16" t="s">
        <v>54</v>
      </c>
    </row>
    <row r="1103" spans="1:11" x14ac:dyDescent="0.25">
      <c r="A1103" s="21" t="s">
        <v>45</v>
      </c>
      <c r="B1103" s="16" t="s">
        <v>5452</v>
      </c>
      <c r="C1103" s="16" t="s">
        <v>5453</v>
      </c>
      <c r="D1103" s="16" t="s">
        <v>5454</v>
      </c>
      <c r="E1103" s="16" t="s">
        <v>49</v>
      </c>
      <c r="F1103" s="16" t="s">
        <v>31</v>
      </c>
      <c r="G1103" s="16" t="s">
        <v>50</v>
      </c>
      <c r="H1103" s="16" t="s">
        <v>5455</v>
      </c>
      <c r="I1103" s="16" t="s">
        <v>5456</v>
      </c>
      <c r="J1103" s="16" t="s">
        <v>5451</v>
      </c>
      <c r="K1103" s="16" t="s">
        <v>54</v>
      </c>
    </row>
    <row r="1104" spans="1:11" x14ac:dyDescent="0.25">
      <c r="A1104" s="21" t="s">
        <v>45</v>
      </c>
      <c r="B1104" s="16" t="s">
        <v>5457</v>
      </c>
      <c r="C1104" s="16" t="s">
        <v>5458</v>
      </c>
      <c r="D1104" s="16" t="s">
        <v>5459</v>
      </c>
      <c r="E1104" s="16" t="s">
        <v>49</v>
      </c>
      <c r="F1104" s="16" t="s">
        <v>31</v>
      </c>
      <c r="G1104" s="16" t="s">
        <v>50</v>
      </c>
      <c r="H1104" s="16" t="s">
        <v>5196</v>
      </c>
      <c r="I1104" s="16" t="s">
        <v>5197</v>
      </c>
      <c r="J1104" s="16" t="s">
        <v>5451</v>
      </c>
      <c r="K1104" s="16" t="s">
        <v>54</v>
      </c>
    </row>
    <row r="1105" spans="1:11" x14ac:dyDescent="0.25">
      <c r="A1105" s="21" t="s">
        <v>45</v>
      </c>
      <c r="B1105" s="16" t="s">
        <v>5460</v>
      </c>
      <c r="C1105" s="16" t="s">
        <v>5461</v>
      </c>
      <c r="D1105" s="16" t="s">
        <v>5462</v>
      </c>
      <c r="E1105" s="16" t="s">
        <v>49</v>
      </c>
      <c r="F1105" s="16" t="s">
        <v>31</v>
      </c>
      <c r="G1105" s="16" t="s">
        <v>50</v>
      </c>
      <c r="H1105" s="16" t="s">
        <v>5202</v>
      </c>
      <c r="I1105" s="16" t="s">
        <v>5463</v>
      </c>
      <c r="J1105" s="16" t="s">
        <v>5451</v>
      </c>
      <c r="K1105" s="16" t="s">
        <v>54</v>
      </c>
    </row>
    <row r="1106" spans="1:11" x14ac:dyDescent="0.25">
      <c r="A1106" s="21" t="s">
        <v>45</v>
      </c>
      <c r="B1106" s="16" t="s">
        <v>5464</v>
      </c>
      <c r="C1106" s="16" t="s">
        <v>5465</v>
      </c>
      <c r="D1106" s="16" t="s">
        <v>5466</v>
      </c>
      <c r="E1106" s="16" t="s">
        <v>49</v>
      </c>
      <c r="F1106" s="16" t="s">
        <v>31</v>
      </c>
      <c r="G1106" s="16" t="s">
        <v>50</v>
      </c>
      <c r="H1106" s="16" t="s">
        <v>5202</v>
      </c>
      <c r="I1106" s="16" t="s">
        <v>5467</v>
      </c>
      <c r="J1106" s="16" t="s">
        <v>5451</v>
      </c>
      <c r="K1106" s="16" t="s">
        <v>54</v>
      </c>
    </row>
    <row r="1107" spans="1:11" x14ac:dyDescent="0.25">
      <c r="A1107" s="21" t="s">
        <v>45</v>
      </c>
      <c r="B1107" s="16" t="s">
        <v>5468</v>
      </c>
      <c r="C1107" s="16" t="s">
        <v>5469</v>
      </c>
      <c r="D1107" s="16" t="s">
        <v>5470</v>
      </c>
      <c r="E1107" s="16" t="s">
        <v>49</v>
      </c>
      <c r="F1107" s="16" t="s">
        <v>31</v>
      </c>
      <c r="G1107" s="16" t="s">
        <v>50</v>
      </c>
      <c r="H1107" s="16" t="s">
        <v>5471</v>
      </c>
      <c r="I1107" s="16" t="s">
        <v>5398</v>
      </c>
      <c r="J1107" s="16" t="s">
        <v>5472</v>
      </c>
      <c r="K1107" s="16" t="s">
        <v>54</v>
      </c>
    </row>
    <row r="1108" spans="1:11" x14ac:dyDescent="0.25">
      <c r="A1108" s="21" t="s">
        <v>45</v>
      </c>
      <c r="B1108" s="16" t="s">
        <v>5473</v>
      </c>
      <c r="C1108" s="16" t="s">
        <v>5474</v>
      </c>
      <c r="D1108" s="16" t="s">
        <v>5475</v>
      </c>
      <c r="E1108" s="16" t="s">
        <v>49</v>
      </c>
      <c r="F1108" s="16" t="s">
        <v>31</v>
      </c>
      <c r="G1108" s="16" t="s">
        <v>50</v>
      </c>
      <c r="H1108" s="16" t="s">
        <v>185</v>
      </c>
      <c r="I1108" s="16" t="s">
        <v>5476</v>
      </c>
      <c r="J1108" s="16" t="s">
        <v>5472</v>
      </c>
      <c r="K1108" s="16" t="s">
        <v>54</v>
      </c>
    </row>
    <row r="1109" spans="1:11" x14ac:dyDescent="0.25">
      <c r="A1109" s="21" t="s">
        <v>45</v>
      </c>
      <c r="B1109" s="16" t="s">
        <v>5477</v>
      </c>
      <c r="C1109" s="16" t="s">
        <v>5478</v>
      </c>
      <c r="D1109" s="16" t="s">
        <v>5479</v>
      </c>
      <c r="E1109" s="16" t="s">
        <v>49</v>
      </c>
      <c r="F1109" s="16" t="s">
        <v>31</v>
      </c>
      <c r="G1109" s="16" t="s">
        <v>50</v>
      </c>
      <c r="H1109" s="16" t="s">
        <v>5480</v>
      </c>
      <c r="I1109" s="16" t="s">
        <v>5297</v>
      </c>
      <c r="J1109" s="16" t="s">
        <v>5472</v>
      </c>
      <c r="K1109" s="16" t="s">
        <v>54</v>
      </c>
    </row>
    <row r="1110" spans="1:11" x14ac:dyDescent="0.25">
      <c r="A1110" s="21" t="s">
        <v>45</v>
      </c>
      <c r="B1110" s="16" t="s">
        <v>5481</v>
      </c>
      <c r="C1110" s="16" t="s">
        <v>5482</v>
      </c>
      <c r="D1110" s="16" t="s">
        <v>5483</v>
      </c>
      <c r="E1110" s="16" t="s">
        <v>77</v>
      </c>
      <c r="F1110" s="16" t="s">
        <v>31</v>
      </c>
      <c r="G1110" s="16" t="s">
        <v>50</v>
      </c>
      <c r="H1110" s="16" t="s">
        <v>5484</v>
      </c>
      <c r="I1110" s="16" t="s">
        <v>5434</v>
      </c>
      <c r="J1110" s="16" t="s">
        <v>5485</v>
      </c>
      <c r="K1110" s="16" t="s">
        <v>54</v>
      </c>
    </row>
    <row r="1111" spans="1:11" x14ac:dyDescent="0.25">
      <c r="A1111" s="21" t="s">
        <v>45</v>
      </c>
      <c r="B1111" s="16" t="s">
        <v>5486</v>
      </c>
      <c r="C1111" s="16" t="s">
        <v>5487</v>
      </c>
      <c r="D1111" s="16" t="s">
        <v>5488</v>
      </c>
      <c r="E1111" s="16" t="s">
        <v>77</v>
      </c>
      <c r="F1111" s="16" t="s">
        <v>31</v>
      </c>
      <c r="G1111" s="16" t="s">
        <v>50</v>
      </c>
      <c r="H1111" s="16" t="s">
        <v>3857</v>
      </c>
      <c r="I1111" s="16" t="s">
        <v>5489</v>
      </c>
      <c r="J1111" s="16" t="s">
        <v>5485</v>
      </c>
      <c r="K1111" s="16" t="s">
        <v>54</v>
      </c>
    </row>
    <row r="1112" spans="1:11" x14ac:dyDescent="0.25">
      <c r="A1112" s="21" t="s">
        <v>45</v>
      </c>
      <c r="B1112" s="16" t="s">
        <v>5490</v>
      </c>
      <c r="C1112" s="16" t="s">
        <v>5491</v>
      </c>
      <c r="D1112" s="16" t="s">
        <v>5492</v>
      </c>
      <c r="E1112" s="16" t="s">
        <v>77</v>
      </c>
      <c r="F1112" s="16" t="s">
        <v>31</v>
      </c>
      <c r="G1112" s="16" t="s">
        <v>50</v>
      </c>
      <c r="H1112" s="16" t="s">
        <v>5213</v>
      </c>
      <c r="I1112" s="16" t="s">
        <v>5214</v>
      </c>
      <c r="J1112" s="16" t="s">
        <v>5485</v>
      </c>
      <c r="K1112" s="16" t="s">
        <v>54</v>
      </c>
    </row>
    <row r="1113" spans="1:11" x14ac:dyDescent="0.25">
      <c r="A1113" s="21" t="s">
        <v>45</v>
      </c>
      <c r="B1113" s="16" t="s">
        <v>5493</v>
      </c>
      <c r="C1113" s="16" t="s">
        <v>5494</v>
      </c>
      <c r="D1113" s="16" t="s">
        <v>5495</v>
      </c>
      <c r="E1113" s="16" t="s">
        <v>49</v>
      </c>
      <c r="F1113" s="16" t="s">
        <v>31</v>
      </c>
      <c r="G1113" s="16" t="s">
        <v>50</v>
      </c>
      <c r="H1113" s="16" t="s">
        <v>5471</v>
      </c>
      <c r="I1113" s="16" t="s">
        <v>5398</v>
      </c>
      <c r="J1113" s="16" t="s">
        <v>5485</v>
      </c>
      <c r="K1113" s="16" t="s">
        <v>54</v>
      </c>
    </row>
    <row r="1114" spans="1:11" x14ac:dyDescent="0.25">
      <c r="A1114" s="21" t="s">
        <v>45</v>
      </c>
      <c r="B1114" s="16" t="s">
        <v>5496</v>
      </c>
      <c r="C1114" s="16" t="s">
        <v>5497</v>
      </c>
      <c r="D1114" s="16" t="s">
        <v>5498</v>
      </c>
      <c r="E1114" s="16" t="s">
        <v>77</v>
      </c>
      <c r="F1114" s="16" t="s">
        <v>31</v>
      </c>
      <c r="G1114" s="16" t="s">
        <v>50</v>
      </c>
      <c r="H1114" s="16" t="s">
        <v>5402</v>
      </c>
      <c r="I1114" s="16" t="s">
        <v>5499</v>
      </c>
      <c r="J1114" s="16" t="s">
        <v>5485</v>
      </c>
      <c r="K1114" s="16" t="s">
        <v>54</v>
      </c>
    </row>
    <row r="1115" spans="1:11" x14ac:dyDescent="0.25">
      <c r="A1115" s="21" t="s">
        <v>45</v>
      </c>
      <c r="B1115" s="16" t="s">
        <v>5500</v>
      </c>
      <c r="C1115" s="16" t="s">
        <v>5501</v>
      </c>
      <c r="D1115" s="16" t="s">
        <v>5502</v>
      </c>
      <c r="E1115" s="16" t="s">
        <v>77</v>
      </c>
      <c r="F1115" s="16" t="s">
        <v>31</v>
      </c>
      <c r="G1115" s="16" t="s">
        <v>50</v>
      </c>
      <c r="H1115" s="16" t="s">
        <v>5357</v>
      </c>
      <c r="I1115" s="16" t="s">
        <v>5503</v>
      </c>
      <c r="J1115" s="16" t="s">
        <v>5485</v>
      </c>
      <c r="K1115" s="16" t="s">
        <v>54</v>
      </c>
    </row>
    <row r="1116" spans="1:11" x14ac:dyDescent="0.25">
      <c r="A1116" s="21" t="s">
        <v>45</v>
      </c>
      <c r="B1116" s="16" t="s">
        <v>5504</v>
      </c>
      <c r="C1116" s="16" t="s">
        <v>5505</v>
      </c>
      <c r="D1116" s="16" t="s">
        <v>5506</v>
      </c>
      <c r="E1116" s="16" t="s">
        <v>49</v>
      </c>
      <c r="F1116" s="16" t="s">
        <v>31</v>
      </c>
      <c r="G1116" s="16" t="s">
        <v>50</v>
      </c>
      <c r="H1116" s="16" t="s">
        <v>5296</v>
      </c>
      <c r="I1116" s="16" t="s">
        <v>5507</v>
      </c>
      <c r="J1116" s="16" t="s">
        <v>5485</v>
      </c>
      <c r="K1116" s="16" t="s">
        <v>54</v>
      </c>
    </row>
    <row r="1117" spans="1:11" x14ac:dyDescent="0.25">
      <c r="A1117" s="21" t="s">
        <v>45</v>
      </c>
      <c r="B1117" s="16" t="s">
        <v>5508</v>
      </c>
      <c r="C1117" s="16" t="s">
        <v>5509</v>
      </c>
      <c r="D1117" s="16" t="s">
        <v>5510</v>
      </c>
      <c r="E1117" s="16" t="s">
        <v>77</v>
      </c>
      <c r="F1117" s="16" t="s">
        <v>31</v>
      </c>
      <c r="G1117" s="16" t="s">
        <v>50</v>
      </c>
      <c r="H1117" s="16" t="s">
        <v>5320</v>
      </c>
      <c r="I1117" s="16" t="s">
        <v>5321</v>
      </c>
      <c r="J1117" s="16" t="s">
        <v>5511</v>
      </c>
      <c r="K1117" s="16" t="s">
        <v>54</v>
      </c>
    </row>
    <row r="1118" spans="1:11" x14ac:dyDescent="0.25">
      <c r="A1118" s="21" t="s">
        <v>45</v>
      </c>
      <c r="B1118" s="16" t="s">
        <v>5512</v>
      </c>
      <c r="C1118" s="16" t="s">
        <v>5513</v>
      </c>
      <c r="D1118" s="16" t="s">
        <v>5514</v>
      </c>
      <c r="E1118" s="16" t="s">
        <v>77</v>
      </c>
      <c r="F1118" s="16" t="s">
        <v>31</v>
      </c>
      <c r="G1118" s="16" t="s">
        <v>50</v>
      </c>
      <c r="H1118" s="16" t="s">
        <v>5402</v>
      </c>
      <c r="I1118" s="16" t="s">
        <v>5499</v>
      </c>
      <c r="J1118" s="16" t="s">
        <v>5515</v>
      </c>
      <c r="K1118" s="16" t="s">
        <v>54</v>
      </c>
    </row>
    <row r="1119" spans="1:11" x14ac:dyDescent="0.25">
      <c r="A1119" s="21" t="s">
        <v>45</v>
      </c>
      <c r="B1119" s="16" t="s">
        <v>5516</v>
      </c>
      <c r="C1119" s="16" t="s">
        <v>5517</v>
      </c>
      <c r="D1119" s="16" t="s">
        <v>5518</v>
      </c>
      <c r="E1119" s="16" t="s">
        <v>77</v>
      </c>
      <c r="F1119" s="16" t="s">
        <v>31</v>
      </c>
      <c r="G1119" s="16" t="s">
        <v>50</v>
      </c>
      <c r="H1119" s="16" t="s">
        <v>3857</v>
      </c>
      <c r="I1119" s="16" t="s">
        <v>5519</v>
      </c>
      <c r="J1119" s="16" t="s">
        <v>5515</v>
      </c>
      <c r="K1119" s="16" t="s">
        <v>54</v>
      </c>
    </row>
    <row r="1120" spans="1:11" x14ac:dyDescent="0.25">
      <c r="A1120" s="21" t="s">
        <v>45</v>
      </c>
      <c r="B1120" s="16" t="s">
        <v>5520</v>
      </c>
      <c r="C1120" s="16" t="s">
        <v>5521</v>
      </c>
      <c r="D1120" s="16" t="s">
        <v>5522</v>
      </c>
      <c r="E1120" s="16" t="s">
        <v>77</v>
      </c>
      <c r="F1120" s="16" t="s">
        <v>31</v>
      </c>
      <c r="G1120" s="16" t="s">
        <v>50</v>
      </c>
      <c r="H1120" s="16" t="s">
        <v>5523</v>
      </c>
      <c r="I1120" s="16" t="s">
        <v>5524</v>
      </c>
      <c r="J1120" s="16" t="s">
        <v>5515</v>
      </c>
      <c r="K1120" s="16" t="s">
        <v>54</v>
      </c>
    </row>
    <row r="1121" spans="1:11" x14ac:dyDescent="0.25">
      <c r="A1121" s="21" t="s">
        <v>45</v>
      </c>
      <c r="B1121" s="16" t="s">
        <v>5525</v>
      </c>
      <c r="C1121" s="16" t="s">
        <v>5526</v>
      </c>
      <c r="D1121" s="16" t="s">
        <v>5527</v>
      </c>
      <c r="E1121" s="16" t="s">
        <v>49</v>
      </c>
      <c r="F1121" s="16" t="s">
        <v>31</v>
      </c>
      <c r="G1121" s="16" t="s">
        <v>50</v>
      </c>
      <c r="H1121" s="16" t="s">
        <v>5296</v>
      </c>
      <c r="I1121" s="16" t="s">
        <v>5507</v>
      </c>
      <c r="J1121" s="16" t="s">
        <v>5528</v>
      </c>
      <c r="K1121" s="16" t="s">
        <v>54</v>
      </c>
    </row>
    <row r="1122" spans="1:11" x14ac:dyDescent="0.25">
      <c r="A1122" s="21" t="s">
        <v>45</v>
      </c>
      <c r="B1122" s="16" t="s">
        <v>5529</v>
      </c>
      <c r="C1122" s="16" t="s">
        <v>5530</v>
      </c>
      <c r="D1122" s="16" t="s">
        <v>5531</v>
      </c>
      <c r="E1122" s="16" t="s">
        <v>49</v>
      </c>
      <c r="F1122" s="16" t="s">
        <v>31</v>
      </c>
      <c r="G1122" s="16" t="s">
        <v>50</v>
      </c>
      <c r="H1122" s="16" t="s">
        <v>5532</v>
      </c>
      <c r="I1122" s="16" t="s">
        <v>5533</v>
      </c>
      <c r="J1122" s="16" t="s">
        <v>5528</v>
      </c>
      <c r="K1122" s="16" t="s">
        <v>54</v>
      </c>
    </row>
    <row r="1123" spans="1:11" x14ac:dyDescent="0.25">
      <c r="A1123" s="21" t="s">
        <v>45</v>
      </c>
      <c r="B1123" s="16" t="s">
        <v>5534</v>
      </c>
      <c r="C1123" s="16" t="s">
        <v>5535</v>
      </c>
      <c r="D1123" s="16" t="s">
        <v>5536</v>
      </c>
      <c r="E1123" s="16" t="s">
        <v>49</v>
      </c>
      <c r="F1123" s="16" t="s">
        <v>31</v>
      </c>
      <c r="G1123" s="16" t="s">
        <v>50</v>
      </c>
      <c r="H1123" s="16" t="s">
        <v>5202</v>
      </c>
      <c r="I1123" s="16" t="s">
        <v>5537</v>
      </c>
      <c r="J1123" s="16" t="s">
        <v>5528</v>
      </c>
      <c r="K1123" s="16" t="s">
        <v>54</v>
      </c>
    </row>
    <row r="1124" spans="1:11" x14ac:dyDescent="0.25">
      <c r="A1124" s="21" t="s">
        <v>45</v>
      </c>
      <c r="B1124" s="16" t="s">
        <v>5538</v>
      </c>
      <c r="C1124" s="16" t="s">
        <v>5539</v>
      </c>
      <c r="D1124" s="16" t="s">
        <v>5540</v>
      </c>
      <c r="E1124" s="16" t="s">
        <v>77</v>
      </c>
      <c r="F1124" s="16" t="s">
        <v>31</v>
      </c>
      <c r="G1124" s="16" t="s">
        <v>50</v>
      </c>
      <c r="H1124" s="16" t="s">
        <v>5541</v>
      </c>
      <c r="I1124" s="16" t="s">
        <v>5334</v>
      </c>
      <c r="J1124" s="16" t="s">
        <v>5528</v>
      </c>
      <c r="K1124" s="16" t="s">
        <v>54</v>
      </c>
    </row>
    <row r="1125" spans="1:11" x14ac:dyDescent="0.25">
      <c r="A1125" s="21" t="s">
        <v>45</v>
      </c>
      <c r="B1125" s="16" t="s">
        <v>5542</v>
      </c>
      <c r="C1125" s="16" t="s">
        <v>5543</v>
      </c>
      <c r="D1125" s="16" t="s">
        <v>5544</v>
      </c>
      <c r="E1125" s="16" t="s">
        <v>77</v>
      </c>
      <c r="F1125" s="16" t="s">
        <v>31</v>
      </c>
      <c r="G1125" s="16" t="s">
        <v>50</v>
      </c>
      <c r="H1125" s="16" t="s">
        <v>5545</v>
      </c>
      <c r="I1125" s="16" t="s">
        <v>5546</v>
      </c>
      <c r="J1125" s="16" t="s">
        <v>5547</v>
      </c>
      <c r="K1125" s="16" t="s">
        <v>54</v>
      </c>
    </row>
    <row r="1126" spans="1:11" x14ac:dyDescent="0.25">
      <c r="A1126" s="21" t="s">
        <v>45</v>
      </c>
      <c r="B1126" s="16" t="s">
        <v>5548</v>
      </c>
      <c r="C1126" s="16" t="s">
        <v>5549</v>
      </c>
      <c r="D1126" s="16" t="s">
        <v>5550</v>
      </c>
      <c r="E1126" s="16" t="s">
        <v>77</v>
      </c>
      <c r="F1126" s="16" t="s">
        <v>31</v>
      </c>
      <c r="G1126" s="16" t="s">
        <v>50</v>
      </c>
      <c r="H1126" s="16" t="s">
        <v>5213</v>
      </c>
      <c r="I1126" s="16" t="s">
        <v>5334</v>
      </c>
      <c r="J1126" s="16" t="s">
        <v>5547</v>
      </c>
      <c r="K1126" s="16" t="s">
        <v>54</v>
      </c>
    </row>
    <row r="1127" spans="1:11" x14ac:dyDescent="0.25">
      <c r="A1127" s="21" t="s">
        <v>45</v>
      </c>
      <c r="B1127" s="16" t="s">
        <v>5551</v>
      </c>
      <c r="C1127" s="16" t="s">
        <v>5552</v>
      </c>
      <c r="D1127" s="16" t="s">
        <v>5553</v>
      </c>
      <c r="E1127" s="16" t="s">
        <v>77</v>
      </c>
      <c r="F1127" s="16" t="s">
        <v>31</v>
      </c>
      <c r="G1127" s="16" t="s">
        <v>50</v>
      </c>
      <c r="H1127" s="16" t="s">
        <v>5554</v>
      </c>
      <c r="I1127" s="16" t="s">
        <v>5555</v>
      </c>
      <c r="J1127" s="16" t="s">
        <v>5547</v>
      </c>
      <c r="K1127" s="16" t="s">
        <v>54</v>
      </c>
    </row>
    <row r="1128" spans="1:11" x14ac:dyDescent="0.25">
      <c r="A1128" s="21" t="s">
        <v>45</v>
      </c>
      <c r="B1128" s="16" t="s">
        <v>5556</v>
      </c>
      <c r="C1128" s="16" t="s">
        <v>5557</v>
      </c>
      <c r="D1128" s="16" t="s">
        <v>5558</v>
      </c>
      <c r="E1128" s="16" t="s">
        <v>77</v>
      </c>
      <c r="F1128" s="16" t="s">
        <v>31</v>
      </c>
      <c r="G1128" s="16" t="s">
        <v>50</v>
      </c>
      <c r="H1128" s="16" t="s">
        <v>5554</v>
      </c>
      <c r="I1128" s="16" t="s">
        <v>5311</v>
      </c>
      <c r="J1128" s="16" t="s">
        <v>5559</v>
      </c>
      <c r="K1128" s="16" t="s">
        <v>54</v>
      </c>
    </row>
    <row r="1129" spans="1:11" x14ac:dyDescent="0.25">
      <c r="A1129" s="21" t="s">
        <v>45</v>
      </c>
      <c r="B1129" s="16" t="s">
        <v>5560</v>
      </c>
      <c r="C1129" s="16" t="s">
        <v>5561</v>
      </c>
      <c r="D1129" s="16" t="s">
        <v>5562</v>
      </c>
      <c r="E1129" s="16" t="s">
        <v>77</v>
      </c>
      <c r="F1129" s="16" t="s">
        <v>31</v>
      </c>
      <c r="G1129" s="16" t="s">
        <v>50</v>
      </c>
      <c r="H1129" s="16" t="s">
        <v>5563</v>
      </c>
      <c r="I1129" s="16" t="s">
        <v>5564</v>
      </c>
      <c r="J1129" s="16" t="s">
        <v>5559</v>
      </c>
      <c r="K1129" s="16" t="s">
        <v>54</v>
      </c>
    </row>
    <row r="1130" spans="1:11" x14ac:dyDescent="0.25">
      <c r="A1130" s="21" t="s">
        <v>45</v>
      </c>
      <c r="B1130" s="16" t="s">
        <v>5565</v>
      </c>
      <c r="C1130" s="16" t="s">
        <v>5566</v>
      </c>
      <c r="D1130" s="16" t="s">
        <v>5567</v>
      </c>
      <c r="E1130" s="16" t="s">
        <v>77</v>
      </c>
      <c r="F1130" s="16" t="s">
        <v>31</v>
      </c>
      <c r="G1130" s="16" t="s">
        <v>50</v>
      </c>
      <c r="H1130" s="16" t="s">
        <v>5568</v>
      </c>
      <c r="I1130" s="16" t="s">
        <v>5569</v>
      </c>
      <c r="J1130" s="16" t="s">
        <v>5570</v>
      </c>
      <c r="K1130" s="16" t="s">
        <v>54</v>
      </c>
    </row>
    <row r="1131" spans="1:11" x14ac:dyDescent="0.25">
      <c r="A1131" s="21" t="s">
        <v>45</v>
      </c>
      <c r="B1131" s="16" t="s">
        <v>5571</v>
      </c>
      <c r="C1131" s="16" t="s">
        <v>5572</v>
      </c>
      <c r="D1131" s="16" t="s">
        <v>5573</v>
      </c>
      <c r="E1131" s="16" t="s">
        <v>77</v>
      </c>
      <c r="F1131" s="16" t="s">
        <v>31</v>
      </c>
      <c r="G1131" s="16" t="s">
        <v>50</v>
      </c>
      <c r="H1131" s="16" t="s">
        <v>5574</v>
      </c>
      <c r="I1131" s="16" t="s">
        <v>5575</v>
      </c>
      <c r="J1131" s="16" t="s">
        <v>5570</v>
      </c>
      <c r="K1131" s="16" t="s">
        <v>54</v>
      </c>
    </row>
    <row r="1132" spans="1:11" x14ac:dyDescent="0.25">
      <c r="A1132" s="21" t="s">
        <v>45</v>
      </c>
      <c r="B1132" s="16" t="s">
        <v>5576</v>
      </c>
      <c r="C1132" s="16" t="s">
        <v>5577</v>
      </c>
      <c r="D1132" s="16" t="s">
        <v>5578</v>
      </c>
      <c r="E1132" s="16" t="s">
        <v>49</v>
      </c>
      <c r="F1132" s="16" t="s">
        <v>31</v>
      </c>
      <c r="G1132" s="16" t="s">
        <v>50</v>
      </c>
      <c r="H1132" s="16" t="s">
        <v>5579</v>
      </c>
      <c r="I1132" s="16" t="s">
        <v>5191</v>
      </c>
      <c r="J1132" s="16" t="s">
        <v>5580</v>
      </c>
      <c r="K1132" s="16" t="s">
        <v>54</v>
      </c>
    </row>
    <row r="1133" spans="1:11" x14ac:dyDescent="0.25">
      <c r="A1133" s="21" t="s">
        <v>45</v>
      </c>
      <c r="B1133" s="16" t="s">
        <v>5581</v>
      </c>
      <c r="C1133" s="16" t="s">
        <v>5582</v>
      </c>
      <c r="D1133" s="16" t="s">
        <v>5583</v>
      </c>
      <c r="E1133" s="16" t="s">
        <v>49</v>
      </c>
      <c r="F1133" s="16" t="s">
        <v>31</v>
      </c>
      <c r="G1133" s="16" t="s">
        <v>50</v>
      </c>
      <c r="H1133" s="16" t="s">
        <v>5378</v>
      </c>
      <c r="I1133" s="16" t="s">
        <v>5584</v>
      </c>
      <c r="J1133" s="16" t="s">
        <v>5585</v>
      </c>
      <c r="K1133" s="16" t="s">
        <v>54</v>
      </c>
    </row>
    <row r="1134" spans="1:11" x14ac:dyDescent="0.25">
      <c r="A1134" s="21" t="s">
        <v>45</v>
      </c>
      <c r="B1134" s="16" t="s">
        <v>5586</v>
      </c>
      <c r="C1134" s="16" t="s">
        <v>5587</v>
      </c>
      <c r="D1134" s="16" t="s">
        <v>5588</v>
      </c>
      <c r="E1134" s="16" t="s">
        <v>77</v>
      </c>
      <c r="F1134" s="16" t="s">
        <v>31</v>
      </c>
      <c r="G1134" s="16" t="s">
        <v>50</v>
      </c>
      <c r="H1134" s="16" t="s">
        <v>5362</v>
      </c>
      <c r="I1134" s="16" t="s">
        <v>5589</v>
      </c>
      <c r="J1134" s="16" t="s">
        <v>5590</v>
      </c>
      <c r="K1134" s="16" t="s">
        <v>54</v>
      </c>
    </row>
    <row r="1135" spans="1:11" x14ac:dyDescent="0.25">
      <c r="A1135" s="21" t="s">
        <v>45</v>
      </c>
      <c r="B1135" s="16" t="s">
        <v>5591</v>
      </c>
      <c r="C1135" s="16" t="s">
        <v>5592</v>
      </c>
      <c r="D1135" s="16" t="s">
        <v>5593</v>
      </c>
      <c r="E1135" s="16" t="s">
        <v>49</v>
      </c>
      <c r="F1135" s="16" t="s">
        <v>31</v>
      </c>
      <c r="G1135" s="16" t="s">
        <v>50</v>
      </c>
      <c r="H1135" s="16" t="s">
        <v>5471</v>
      </c>
      <c r="I1135" s="16" t="s">
        <v>5297</v>
      </c>
      <c r="J1135" s="16" t="s">
        <v>5594</v>
      </c>
      <c r="K1135" s="16" t="s">
        <v>54</v>
      </c>
    </row>
    <row r="1136" spans="1:11" x14ac:dyDescent="0.25">
      <c r="A1136" s="21" t="s">
        <v>45</v>
      </c>
      <c r="B1136" s="16" t="s">
        <v>5595</v>
      </c>
      <c r="C1136" s="16" t="s">
        <v>5596</v>
      </c>
      <c r="D1136" s="16" t="s">
        <v>5597</v>
      </c>
      <c r="E1136" s="16" t="s">
        <v>77</v>
      </c>
      <c r="F1136" s="16" t="s">
        <v>31</v>
      </c>
      <c r="G1136" s="16" t="s">
        <v>50</v>
      </c>
      <c r="H1136" s="16" t="s">
        <v>5598</v>
      </c>
      <c r="I1136" s="16" t="s">
        <v>5316</v>
      </c>
      <c r="J1136" s="16" t="s">
        <v>5594</v>
      </c>
      <c r="K1136" s="16" t="s">
        <v>54</v>
      </c>
    </row>
    <row r="1137" spans="1:11" x14ac:dyDescent="0.25">
      <c r="A1137" s="21" t="s">
        <v>45</v>
      </c>
      <c r="B1137" s="16" t="s">
        <v>5599</v>
      </c>
      <c r="C1137" s="16" t="s">
        <v>5600</v>
      </c>
      <c r="D1137" s="16" t="s">
        <v>5601</v>
      </c>
      <c r="E1137" s="16" t="s">
        <v>49</v>
      </c>
      <c r="F1137" s="16" t="s">
        <v>31</v>
      </c>
      <c r="G1137" s="16" t="s">
        <v>50</v>
      </c>
      <c r="H1137" s="16" t="s">
        <v>5602</v>
      </c>
      <c r="I1137" s="16" t="s">
        <v>5463</v>
      </c>
      <c r="J1137" s="16" t="s">
        <v>5594</v>
      </c>
      <c r="K1137" s="16" t="s">
        <v>54</v>
      </c>
    </row>
    <row r="1138" spans="1:11" x14ac:dyDescent="0.25">
      <c r="A1138" s="21" t="s">
        <v>45</v>
      </c>
      <c r="B1138" s="16" t="s">
        <v>5603</v>
      </c>
      <c r="C1138" s="16" t="s">
        <v>5604</v>
      </c>
      <c r="D1138" s="16" t="s">
        <v>5605</v>
      </c>
      <c r="E1138" s="16" t="s">
        <v>77</v>
      </c>
      <c r="F1138" s="16" t="s">
        <v>31</v>
      </c>
      <c r="G1138" s="16" t="s">
        <v>50</v>
      </c>
      <c r="H1138" s="16" t="s">
        <v>5606</v>
      </c>
      <c r="I1138" s="16" t="s">
        <v>5316</v>
      </c>
      <c r="J1138" s="16" t="s">
        <v>5594</v>
      </c>
      <c r="K1138" s="16" t="s">
        <v>54</v>
      </c>
    </row>
    <row r="1139" spans="1:11" x14ac:dyDescent="0.25">
      <c r="A1139" s="21" t="s">
        <v>45</v>
      </c>
      <c r="B1139" s="16" t="s">
        <v>5607</v>
      </c>
      <c r="C1139" s="16" t="s">
        <v>5608</v>
      </c>
      <c r="D1139" s="16" t="s">
        <v>5609</v>
      </c>
      <c r="E1139" s="16" t="s">
        <v>49</v>
      </c>
      <c r="F1139" s="16" t="s">
        <v>31</v>
      </c>
      <c r="G1139" s="16" t="s">
        <v>50</v>
      </c>
      <c r="H1139" s="16" t="s">
        <v>5610</v>
      </c>
      <c r="I1139" s="16" t="s">
        <v>4989</v>
      </c>
      <c r="J1139" s="16" t="s">
        <v>5611</v>
      </c>
      <c r="K1139" s="16" t="s">
        <v>54</v>
      </c>
    </row>
    <row r="1140" spans="1:11" x14ac:dyDescent="0.25">
      <c r="A1140" s="21" t="s">
        <v>45</v>
      </c>
      <c r="B1140" s="16" t="s">
        <v>5612</v>
      </c>
      <c r="C1140" s="16" t="s">
        <v>5613</v>
      </c>
      <c r="D1140" s="16" t="s">
        <v>5614</v>
      </c>
      <c r="E1140" s="16" t="s">
        <v>77</v>
      </c>
      <c r="F1140" s="16" t="s">
        <v>31</v>
      </c>
      <c r="G1140" s="16" t="s">
        <v>50</v>
      </c>
      <c r="H1140" s="16" t="s">
        <v>5320</v>
      </c>
      <c r="I1140" s="16" t="s">
        <v>5321</v>
      </c>
      <c r="J1140" s="16" t="s">
        <v>5611</v>
      </c>
      <c r="K1140" s="16" t="s">
        <v>54</v>
      </c>
    </row>
    <row r="1141" spans="1:11" x14ac:dyDescent="0.25">
      <c r="A1141" s="21" t="s">
        <v>45</v>
      </c>
      <c r="B1141" s="16" t="s">
        <v>5615</v>
      </c>
      <c r="C1141" s="16" t="s">
        <v>5616</v>
      </c>
      <c r="D1141" s="16" t="s">
        <v>5617</v>
      </c>
      <c r="E1141" s="16" t="s">
        <v>77</v>
      </c>
      <c r="F1141" s="16" t="s">
        <v>31</v>
      </c>
      <c r="G1141" s="16" t="s">
        <v>50</v>
      </c>
      <c r="H1141" s="16" t="s">
        <v>5284</v>
      </c>
      <c r="I1141" s="16" t="s">
        <v>5285</v>
      </c>
      <c r="J1141" s="16" t="s">
        <v>5618</v>
      </c>
      <c r="K1141" s="16" t="s">
        <v>54</v>
      </c>
    </row>
    <row r="1142" spans="1:11" x14ac:dyDescent="0.25">
      <c r="A1142" s="21" t="s">
        <v>45</v>
      </c>
      <c r="B1142" s="16" t="s">
        <v>5619</v>
      </c>
      <c r="C1142" s="16" t="s">
        <v>5620</v>
      </c>
      <c r="D1142" s="16" t="s">
        <v>5621</v>
      </c>
      <c r="E1142" s="16" t="s">
        <v>49</v>
      </c>
      <c r="F1142" s="16" t="s">
        <v>31</v>
      </c>
      <c r="G1142" s="16" t="s">
        <v>50</v>
      </c>
      <c r="H1142" s="16" t="s">
        <v>5296</v>
      </c>
      <c r="I1142" s="16" t="s">
        <v>5191</v>
      </c>
      <c r="J1142" s="16" t="s">
        <v>5618</v>
      </c>
      <c r="K1142" s="16" t="s">
        <v>54</v>
      </c>
    </row>
    <row r="1143" spans="1:11" x14ac:dyDescent="0.25">
      <c r="A1143" s="21" t="s">
        <v>45</v>
      </c>
      <c r="B1143" s="16" t="s">
        <v>5622</v>
      </c>
      <c r="C1143" s="16" t="s">
        <v>5623</v>
      </c>
      <c r="D1143" s="16" t="s">
        <v>5624</v>
      </c>
      <c r="E1143" s="16" t="s">
        <v>77</v>
      </c>
      <c r="F1143" s="16" t="s">
        <v>31</v>
      </c>
      <c r="G1143" s="16" t="s">
        <v>50</v>
      </c>
      <c r="H1143" s="16" t="s">
        <v>5484</v>
      </c>
      <c r="I1143" s="16" t="s">
        <v>5235</v>
      </c>
      <c r="J1143" s="16" t="s">
        <v>5618</v>
      </c>
      <c r="K1143" s="16" t="s">
        <v>54</v>
      </c>
    </row>
    <row r="1144" spans="1:11" x14ac:dyDescent="0.25">
      <c r="A1144" s="21" t="s">
        <v>45</v>
      </c>
      <c r="B1144" s="16" t="s">
        <v>5625</v>
      </c>
      <c r="C1144" s="16" t="s">
        <v>5626</v>
      </c>
      <c r="D1144" s="16" t="s">
        <v>5627</v>
      </c>
      <c r="E1144" s="16" t="s">
        <v>77</v>
      </c>
      <c r="F1144" s="16" t="s">
        <v>31</v>
      </c>
      <c r="G1144" s="16" t="s">
        <v>50</v>
      </c>
      <c r="H1144" s="16" t="s">
        <v>5207</v>
      </c>
      <c r="I1144" s="16" t="s">
        <v>5285</v>
      </c>
      <c r="J1144" s="16" t="s">
        <v>5628</v>
      </c>
      <c r="K1144" s="16" t="s">
        <v>54</v>
      </c>
    </row>
    <row r="1145" spans="1:11" x14ac:dyDescent="0.25">
      <c r="A1145" s="21" t="s">
        <v>45</v>
      </c>
      <c r="B1145" s="16" t="s">
        <v>5629</v>
      </c>
      <c r="C1145" s="16" t="s">
        <v>5630</v>
      </c>
      <c r="D1145" s="16" t="s">
        <v>5631</v>
      </c>
      <c r="E1145" s="16" t="s">
        <v>49</v>
      </c>
      <c r="F1145" s="16" t="s">
        <v>31</v>
      </c>
      <c r="G1145" s="16" t="s">
        <v>50</v>
      </c>
      <c r="H1145" s="16" t="s">
        <v>5202</v>
      </c>
      <c r="I1145" s="16" t="s">
        <v>5632</v>
      </c>
      <c r="J1145" s="16" t="s">
        <v>5628</v>
      </c>
      <c r="K1145" s="16" t="s">
        <v>54</v>
      </c>
    </row>
    <row r="1146" spans="1:11" x14ac:dyDescent="0.25">
      <c r="A1146" s="21" t="s">
        <v>45</v>
      </c>
      <c r="B1146" s="16" t="s">
        <v>5633</v>
      </c>
      <c r="C1146" s="16" t="s">
        <v>5634</v>
      </c>
      <c r="D1146" s="16" t="s">
        <v>5635</v>
      </c>
      <c r="E1146" s="16" t="s">
        <v>77</v>
      </c>
      <c r="F1146" s="16" t="s">
        <v>31</v>
      </c>
      <c r="G1146" s="16" t="s">
        <v>50</v>
      </c>
      <c r="H1146" s="16" t="s">
        <v>5320</v>
      </c>
      <c r="I1146" s="16" t="s">
        <v>5321</v>
      </c>
      <c r="J1146" s="16" t="s">
        <v>5636</v>
      </c>
      <c r="K1146" s="16" t="s">
        <v>54</v>
      </c>
    </row>
    <row r="1147" spans="1:11" x14ac:dyDescent="0.25">
      <c r="A1147" s="21" t="s">
        <v>45</v>
      </c>
      <c r="B1147" s="16" t="s">
        <v>5637</v>
      </c>
      <c r="C1147" s="16" t="s">
        <v>5638</v>
      </c>
      <c r="D1147" s="16" t="s">
        <v>5639</v>
      </c>
      <c r="E1147" s="16" t="s">
        <v>77</v>
      </c>
      <c r="F1147" s="16" t="s">
        <v>31</v>
      </c>
      <c r="G1147" s="16" t="s">
        <v>50</v>
      </c>
      <c r="H1147" s="16" t="s">
        <v>5213</v>
      </c>
      <c r="I1147" s="16" t="s">
        <v>5389</v>
      </c>
      <c r="J1147" s="16" t="s">
        <v>5636</v>
      </c>
      <c r="K1147" s="16" t="s">
        <v>54</v>
      </c>
    </row>
    <row r="1148" spans="1:11" x14ac:dyDescent="0.25">
      <c r="A1148" s="21" t="s">
        <v>45</v>
      </c>
      <c r="B1148" s="16" t="s">
        <v>5640</v>
      </c>
      <c r="C1148" s="16" t="s">
        <v>5641</v>
      </c>
      <c r="D1148" s="16" t="s">
        <v>5642</v>
      </c>
      <c r="E1148" s="16" t="s">
        <v>77</v>
      </c>
      <c r="F1148" s="16" t="s">
        <v>31</v>
      </c>
      <c r="G1148" s="16" t="s">
        <v>50</v>
      </c>
      <c r="H1148" s="16" t="s">
        <v>5643</v>
      </c>
      <c r="I1148" s="16" t="s">
        <v>5564</v>
      </c>
      <c r="J1148" s="16" t="s">
        <v>5636</v>
      </c>
      <c r="K1148" s="16" t="s">
        <v>54</v>
      </c>
    </row>
    <row r="1149" spans="1:11" x14ac:dyDescent="0.25">
      <c r="A1149" s="21" t="s">
        <v>45</v>
      </c>
      <c r="B1149" s="16" t="s">
        <v>5644</v>
      </c>
      <c r="C1149" s="16" t="s">
        <v>5645</v>
      </c>
      <c r="D1149" s="16" t="s">
        <v>5646</v>
      </c>
      <c r="E1149" s="16" t="s">
        <v>148</v>
      </c>
      <c r="F1149" s="16" t="s">
        <v>31</v>
      </c>
      <c r="G1149" s="16" t="s">
        <v>50</v>
      </c>
      <c r="H1149" s="16" t="s">
        <v>5296</v>
      </c>
      <c r="I1149" s="16" t="s">
        <v>5537</v>
      </c>
      <c r="J1149" s="16" t="s">
        <v>5647</v>
      </c>
      <c r="K1149" s="16" t="s">
        <v>54</v>
      </c>
    </row>
    <row r="1150" spans="1:11" x14ac:dyDescent="0.25">
      <c r="A1150" s="21" t="s">
        <v>45</v>
      </c>
      <c r="B1150" s="16" t="s">
        <v>5648</v>
      </c>
      <c r="C1150" s="16" t="s">
        <v>5649</v>
      </c>
      <c r="D1150" s="16" t="s">
        <v>5650</v>
      </c>
      <c r="E1150" s="16" t="s">
        <v>77</v>
      </c>
      <c r="F1150" s="16" t="s">
        <v>31</v>
      </c>
      <c r="G1150" s="16" t="s">
        <v>50</v>
      </c>
      <c r="H1150" s="16" t="s">
        <v>5244</v>
      </c>
      <c r="I1150" s="16" t="s">
        <v>5245</v>
      </c>
      <c r="J1150" s="16" t="s">
        <v>5647</v>
      </c>
      <c r="K1150" s="16" t="s">
        <v>54</v>
      </c>
    </row>
    <row r="1151" spans="1:11" x14ac:dyDescent="0.25">
      <c r="A1151" s="21" t="s">
        <v>45</v>
      </c>
      <c r="B1151" s="16" t="s">
        <v>5651</v>
      </c>
      <c r="C1151" s="16" t="s">
        <v>5652</v>
      </c>
      <c r="D1151" s="16" t="s">
        <v>5653</v>
      </c>
      <c r="E1151" s="16" t="s">
        <v>49</v>
      </c>
      <c r="F1151" s="16" t="s">
        <v>31</v>
      </c>
      <c r="G1151" s="16" t="s">
        <v>50</v>
      </c>
      <c r="H1151" s="16" t="s">
        <v>5296</v>
      </c>
      <c r="I1151" s="16" t="s">
        <v>5447</v>
      </c>
      <c r="J1151" s="16" t="s">
        <v>5647</v>
      </c>
      <c r="K1151" s="16" t="s">
        <v>54</v>
      </c>
    </row>
    <row r="1152" spans="1:11" x14ac:dyDescent="0.25">
      <c r="A1152" s="21" t="s">
        <v>45</v>
      </c>
      <c r="B1152" s="16" t="s">
        <v>5654</v>
      </c>
      <c r="C1152" s="16" t="s">
        <v>5655</v>
      </c>
      <c r="D1152" s="16" t="s">
        <v>5656</v>
      </c>
      <c r="E1152" s="16" t="s">
        <v>49</v>
      </c>
      <c r="F1152" s="16" t="s">
        <v>31</v>
      </c>
      <c r="G1152" s="16" t="s">
        <v>50</v>
      </c>
      <c r="H1152" s="16" t="s">
        <v>5657</v>
      </c>
      <c r="I1152" s="16" t="s">
        <v>5658</v>
      </c>
      <c r="J1152" s="16" t="s">
        <v>5647</v>
      </c>
      <c r="K1152" s="16" t="s">
        <v>54</v>
      </c>
    </row>
    <row r="1153" spans="1:11" x14ac:dyDescent="0.25">
      <c r="A1153" s="21" t="s">
        <v>45</v>
      </c>
      <c r="B1153" s="16" t="s">
        <v>5659</v>
      </c>
      <c r="C1153" s="16" t="s">
        <v>5660</v>
      </c>
      <c r="D1153" s="16" t="s">
        <v>5661</v>
      </c>
      <c r="E1153" s="16" t="s">
        <v>49</v>
      </c>
      <c r="F1153" s="16" t="s">
        <v>31</v>
      </c>
      <c r="G1153" s="16" t="s">
        <v>50</v>
      </c>
      <c r="H1153" s="16" t="s">
        <v>5662</v>
      </c>
      <c r="I1153" s="16" t="s">
        <v>5334</v>
      </c>
      <c r="J1153" s="16" t="s">
        <v>5647</v>
      </c>
      <c r="K1153" s="16" t="s">
        <v>54</v>
      </c>
    </row>
    <row r="1154" spans="1:11" x14ac:dyDescent="0.25">
      <c r="A1154" s="21" t="s">
        <v>45</v>
      </c>
      <c r="B1154" s="16" t="s">
        <v>5663</v>
      </c>
      <c r="C1154" s="16" t="s">
        <v>5664</v>
      </c>
      <c r="D1154" s="16" t="s">
        <v>5665</v>
      </c>
      <c r="E1154" s="16" t="s">
        <v>77</v>
      </c>
      <c r="F1154" s="16" t="s">
        <v>31</v>
      </c>
      <c r="G1154" s="16" t="s">
        <v>50</v>
      </c>
      <c r="H1154" s="16" t="s">
        <v>5207</v>
      </c>
      <c r="I1154" s="16" t="s">
        <v>5285</v>
      </c>
      <c r="J1154" s="16" t="s">
        <v>5666</v>
      </c>
      <c r="K1154" s="16" t="s">
        <v>54</v>
      </c>
    </row>
    <row r="1155" spans="1:11" x14ac:dyDescent="0.25">
      <c r="A1155" s="21" t="s">
        <v>45</v>
      </c>
      <c r="B1155" s="16" t="s">
        <v>5667</v>
      </c>
      <c r="C1155" s="16" t="s">
        <v>5668</v>
      </c>
      <c r="D1155" s="16" t="s">
        <v>5669</v>
      </c>
      <c r="E1155" s="16" t="s">
        <v>49</v>
      </c>
      <c r="F1155" s="16" t="s">
        <v>31</v>
      </c>
      <c r="G1155" s="16" t="s">
        <v>50</v>
      </c>
      <c r="H1155" s="16" t="s">
        <v>5202</v>
      </c>
      <c r="I1155" s="16" t="s">
        <v>5447</v>
      </c>
      <c r="J1155" s="16" t="s">
        <v>5666</v>
      </c>
      <c r="K1155" s="16" t="s">
        <v>54</v>
      </c>
    </row>
    <row r="1156" spans="1:11" x14ac:dyDescent="0.25">
      <c r="A1156" s="21" t="s">
        <v>45</v>
      </c>
      <c r="B1156" s="16" t="s">
        <v>5670</v>
      </c>
      <c r="C1156" s="16" t="s">
        <v>5671</v>
      </c>
      <c r="D1156" s="16" t="s">
        <v>5672</v>
      </c>
      <c r="E1156" s="16" t="s">
        <v>77</v>
      </c>
      <c r="F1156" s="16" t="s">
        <v>31</v>
      </c>
      <c r="G1156" s="16" t="s">
        <v>50</v>
      </c>
      <c r="H1156" s="16" t="s">
        <v>5234</v>
      </c>
      <c r="I1156" s="16" t="s">
        <v>5235</v>
      </c>
      <c r="J1156" s="16" t="s">
        <v>5666</v>
      </c>
      <c r="K1156" s="16" t="s">
        <v>54</v>
      </c>
    </row>
    <row r="1157" spans="1:11" x14ac:dyDescent="0.25">
      <c r="A1157" s="21" t="s">
        <v>45</v>
      </c>
      <c r="B1157" s="16" t="s">
        <v>5673</v>
      </c>
      <c r="C1157" s="16" t="s">
        <v>5674</v>
      </c>
      <c r="D1157" s="16" t="s">
        <v>5675</v>
      </c>
      <c r="E1157" s="16" t="s">
        <v>49</v>
      </c>
      <c r="F1157" s="16" t="s">
        <v>31</v>
      </c>
      <c r="G1157" s="16" t="s">
        <v>50</v>
      </c>
      <c r="H1157" s="16" t="s">
        <v>5676</v>
      </c>
      <c r="I1157" s="16" t="s">
        <v>5197</v>
      </c>
      <c r="J1157" s="16" t="s">
        <v>5666</v>
      </c>
      <c r="K1157" s="16" t="s">
        <v>54</v>
      </c>
    </row>
    <row r="1158" spans="1:11" x14ac:dyDescent="0.25">
      <c r="A1158" s="21" t="s">
        <v>45</v>
      </c>
      <c r="B1158" s="16" t="s">
        <v>5677</v>
      </c>
      <c r="C1158" s="16" t="s">
        <v>5678</v>
      </c>
      <c r="D1158" s="16" t="s">
        <v>5679</v>
      </c>
      <c r="E1158" s="16" t="s">
        <v>148</v>
      </c>
      <c r="F1158" s="16" t="s">
        <v>31</v>
      </c>
      <c r="G1158" s="16" t="s">
        <v>50</v>
      </c>
      <c r="H1158" s="16" t="s">
        <v>5680</v>
      </c>
      <c r="I1158" s="16" t="s">
        <v>5385</v>
      </c>
      <c r="J1158" s="16" t="s">
        <v>5666</v>
      </c>
      <c r="K1158" s="16" t="s">
        <v>54</v>
      </c>
    </row>
    <row r="1159" spans="1:11" x14ac:dyDescent="0.25">
      <c r="A1159" s="21" t="s">
        <v>45</v>
      </c>
      <c r="B1159" s="16" t="s">
        <v>5681</v>
      </c>
      <c r="C1159" s="16" t="s">
        <v>5682</v>
      </c>
      <c r="D1159" s="16" t="s">
        <v>5683</v>
      </c>
      <c r="E1159" s="16" t="s">
        <v>49</v>
      </c>
      <c r="F1159" s="16" t="s">
        <v>31</v>
      </c>
      <c r="G1159" s="16" t="s">
        <v>50</v>
      </c>
      <c r="H1159" s="16" t="s">
        <v>5296</v>
      </c>
      <c r="I1159" s="16" t="s">
        <v>5203</v>
      </c>
      <c r="J1159" s="16" t="s">
        <v>5684</v>
      </c>
      <c r="K1159" s="16" t="s">
        <v>54</v>
      </c>
    </row>
    <row r="1160" spans="1:11" x14ac:dyDescent="0.25">
      <c r="A1160" s="21" t="s">
        <v>45</v>
      </c>
      <c r="B1160" s="16" t="s">
        <v>5685</v>
      </c>
      <c r="C1160" s="16" t="s">
        <v>5686</v>
      </c>
      <c r="D1160" s="16" t="s">
        <v>5687</v>
      </c>
      <c r="E1160" s="16" t="s">
        <v>49</v>
      </c>
      <c r="F1160" s="16" t="s">
        <v>31</v>
      </c>
      <c r="G1160" s="16" t="s">
        <v>50</v>
      </c>
      <c r="H1160" s="16" t="s">
        <v>5455</v>
      </c>
      <c r="I1160" s="16" t="s">
        <v>5688</v>
      </c>
      <c r="J1160" s="16" t="s">
        <v>5684</v>
      </c>
      <c r="K1160" s="16" t="s">
        <v>54</v>
      </c>
    </row>
    <row r="1161" spans="1:11" x14ac:dyDescent="0.25">
      <c r="A1161" s="21" t="s">
        <v>45</v>
      </c>
      <c r="B1161" s="16" t="s">
        <v>5689</v>
      </c>
      <c r="C1161" s="16" t="s">
        <v>5690</v>
      </c>
      <c r="D1161" s="16" t="s">
        <v>5691</v>
      </c>
      <c r="E1161" s="16" t="s">
        <v>77</v>
      </c>
      <c r="F1161" s="16" t="s">
        <v>31</v>
      </c>
      <c r="G1161" s="16" t="s">
        <v>50</v>
      </c>
      <c r="H1161" s="16" t="s">
        <v>5207</v>
      </c>
      <c r="I1161" s="16" t="s">
        <v>5285</v>
      </c>
      <c r="J1161" s="16" t="s">
        <v>5692</v>
      </c>
      <c r="K1161" s="16" t="s">
        <v>54</v>
      </c>
    </row>
    <row r="1162" spans="1:11" x14ac:dyDescent="0.25">
      <c r="A1162" s="21" t="s">
        <v>45</v>
      </c>
      <c r="B1162" s="16" t="s">
        <v>5693</v>
      </c>
      <c r="C1162" s="16" t="s">
        <v>5694</v>
      </c>
      <c r="D1162" s="16" t="s">
        <v>5695</v>
      </c>
      <c r="E1162" s="16" t="s">
        <v>77</v>
      </c>
      <c r="F1162" s="16" t="s">
        <v>31</v>
      </c>
      <c r="G1162" s="16" t="s">
        <v>50</v>
      </c>
      <c r="H1162" s="16" t="s">
        <v>5484</v>
      </c>
      <c r="I1162" s="16" t="s">
        <v>5696</v>
      </c>
      <c r="J1162" s="16" t="s">
        <v>5692</v>
      </c>
      <c r="K1162" s="16" t="s">
        <v>54</v>
      </c>
    </row>
    <row r="1163" spans="1:11" x14ac:dyDescent="0.25">
      <c r="A1163" s="21" t="s">
        <v>45</v>
      </c>
      <c r="B1163" s="16" t="s">
        <v>5697</v>
      </c>
      <c r="C1163" s="16" t="s">
        <v>5698</v>
      </c>
      <c r="D1163" s="16" t="s">
        <v>5699</v>
      </c>
      <c r="E1163" s="16" t="s">
        <v>77</v>
      </c>
      <c r="F1163" s="16" t="s">
        <v>31</v>
      </c>
      <c r="G1163" s="16" t="s">
        <v>50</v>
      </c>
      <c r="H1163" s="16" t="s">
        <v>5202</v>
      </c>
      <c r="I1163" s="16" t="s">
        <v>5700</v>
      </c>
      <c r="J1163" s="16" t="s">
        <v>5701</v>
      </c>
      <c r="K1163" s="16" t="s">
        <v>54</v>
      </c>
    </row>
    <row r="1164" spans="1:11" x14ac:dyDescent="0.25">
      <c r="A1164" s="21" t="s">
        <v>45</v>
      </c>
      <c r="B1164" s="16" t="s">
        <v>5702</v>
      </c>
      <c r="C1164" s="16" t="s">
        <v>5703</v>
      </c>
      <c r="D1164" s="16" t="s">
        <v>5704</v>
      </c>
      <c r="E1164" s="16" t="s">
        <v>77</v>
      </c>
      <c r="F1164" s="16" t="s">
        <v>31</v>
      </c>
      <c r="G1164" s="16" t="s">
        <v>50</v>
      </c>
      <c r="H1164" s="16" t="s">
        <v>5320</v>
      </c>
      <c r="I1164" s="16" t="s">
        <v>5321</v>
      </c>
      <c r="J1164" s="16" t="s">
        <v>5701</v>
      </c>
      <c r="K1164" s="16" t="s">
        <v>54</v>
      </c>
    </row>
    <row r="1165" spans="1:11" x14ac:dyDescent="0.25">
      <c r="A1165" s="21" t="s">
        <v>45</v>
      </c>
      <c r="B1165" s="16" t="s">
        <v>5705</v>
      </c>
      <c r="C1165" s="16" t="s">
        <v>5706</v>
      </c>
      <c r="D1165" s="16" t="s">
        <v>5707</v>
      </c>
      <c r="E1165" s="16" t="s">
        <v>49</v>
      </c>
      <c r="F1165" s="16" t="s">
        <v>31</v>
      </c>
      <c r="G1165" s="16" t="s">
        <v>50</v>
      </c>
      <c r="H1165" s="16" t="s">
        <v>5202</v>
      </c>
      <c r="I1165" s="16" t="s">
        <v>5191</v>
      </c>
      <c r="J1165" s="16" t="s">
        <v>5701</v>
      </c>
      <c r="K1165" s="16" t="s">
        <v>54</v>
      </c>
    </row>
    <row r="1166" spans="1:11" x14ac:dyDescent="0.25">
      <c r="A1166" s="21" t="s">
        <v>45</v>
      </c>
      <c r="B1166" s="16" t="s">
        <v>5708</v>
      </c>
      <c r="C1166" s="16" t="s">
        <v>5709</v>
      </c>
      <c r="D1166" s="16" t="s">
        <v>5710</v>
      </c>
      <c r="E1166" s="16" t="s">
        <v>77</v>
      </c>
      <c r="F1166" s="16" t="s">
        <v>31</v>
      </c>
      <c r="G1166" s="16" t="s">
        <v>50</v>
      </c>
      <c r="H1166" s="16" t="s">
        <v>5310</v>
      </c>
      <c r="I1166" s="16" t="s">
        <v>5311</v>
      </c>
      <c r="J1166" s="16" t="s">
        <v>5711</v>
      </c>
      <c r="K1166" s="16" t="s">
        <v>54</v>
      </c>
    </row>
    <row r="1167" spans="1:11" x14ac:dyDescent="0.25">
      <c r="A1167" s="21" t="s">
        <v>45</v>
      </c>
      <c r="B1167" s="16" t="s">
        <v>5712</v>
      </c>
      <c r="C1167" s="16" t="s">
        <v>5713</v>
      </c>
      <c r="D1167" s="16" t="s">
        <v>5714</v>
      </c>
      <c r="E1167" s="16" t="s">
        <v>49</v>
      </c>
      <c r="F1167" s="16" t="s">
        <v>31</v>
      </c>
      <c r="G1167" s="16" t="s">
        <v>50</v>
      </c>
      <c r="H1167" s="16" t="s">
        <v>5715</v>
      </c>
      <c r="I1167" s="16" t="s">
        <v>5519</v>
      </c>
      <c r="J1167" s="16" t="s">
        <v>5711</v>
      </c>
      <c r="K1167" s="16" t="s">
        <v>54</v>
      </c>
    </row>
    <row r="1168" spans="1:11" x14ac:dyDescent="0.25">
      <c r="A1168" s="21" t="s">
        <v>45</v>
      </c>
      <c r="B1168" s="16" t="s">
        <v>5716</v>
      </c>
      <c r="C1168" s="16" t="s">
        <v>5717</v>
      </c>
      <c r="D1168" s="16" t="s">
        <v>5718</v>
      </c>
      <c r="E1168" s="16" t="s">
        <v>77</v>
      </c>
      <c r="F1168" s="16" t="s">
        <v>31</v>
      </c>
      <c r="G1168" s="16" t="s">
        <v>50</v>
      </c>
      <c r="H1168" s="16" t="s">
        <v>3857</v>
      </c>
      <c r="I1168" s="16" t="s">
        <v>5589</v>
      </c>
      <c r="J1168" s="16" t="s">
        <v>5711</v>
      </c>
      <c r="K1168" s="16" t="s">
        <v>54</v>
      </c>
    </row>
    <row r="1169" spans="1:11" x14ac:dyDescent="0.25">
      <c r="A1169" s="21" t="s">
        <v>45</v>
      </c>
      <c r="B1169" s="16" t="s">
        <v>5719</v>
      </c>
      <c r="C1169" s="16" t="s">
        <v>5720</v>
      </c>
      <c r="D1169" s="16" t="s">
        <v>5721</v>
      </c>
      <c r="E1169" s="16" t="s">
        <v>49</v>
      </c>
      <c r="F1169" s="16" t="s">
        <v>31</v>
      </c>
      <c r="G1169" s="16" t="s">
        <v>50</v>
      </c>
      <c r="H1169" s="16" t="s">
        <v>5722</v>
      </c>
      <c r="I1169" s="16" t="s">
        <v>5555</v>
      </c>
      <c r="J1169" s="16" t="s">
        <v>5723</v>
      </c>
      <c r="K1169" s="16" t="s">
        <v>54</v>
      </c>
    </row>
    <row r="1170" spans="1:11" x14ac:dyDescent="0.25">
      <c r="A1170" s="21" t="s">
        <v>45</v>
      </c>
      <c r="B1170" s="16" t="s">
        <v>5724</v>
      </c>
      <c r="C1170" s="16" t="s">
        <v>5725</v>
      </c>
      <c r="D1170" s="16" t="s">
        <v>5726</v>
      </c>
      <c r="E1170" s="16" t="s">
        <v>49</v>
      </c>
      <c r="F1170" s="16" t="s">
        <v>31</v>
      </c>
      <c r="G1170" s="16" t="s">
        <v>50</v>
      </c>
      <c r="H1170" s="16" t="s">
        <v>5202</v>
      </c>
      <c r="I1170" s="16" t="s">
        <v>5463</v>
      </c>
      <c r="J1170" s="16" t="s">
        <v>5723</v>
      </c>
      <c r="K1170" s="16" t="s">
        <v>54</v>
      </c>
    </row>
    <row r="1171" spans="1:11" x14ac:dyDescent="0.25">
      <c r="A1171" s="21" t="s">
        <v>45</v>
      </c>
      <c r="B1171" s="16" t="s">
        <v>5727</v>
      </c>
      <c r="C1171" s="16" t="s">
        <v>5728</v>
      </c>
      <c r="D1171" s="16" t="s">
        <v>5729</v>
      </c>
      <c r="E1171" s="16" t="s">
        <v>49</v>
      </c>
      <c r="F1171" s="16" t="s">
        <v>31</v>
      </c>
      <c r="G1171" s="16" t="s">
        <v>50</v>
      </c>
      <c r="H1171" s="16" t="s">
        <v>5384</v>
      </c>
      <c r="I1171" s="16" t="s">
        <v>5489</v>
      </c>
      <c r="J1171" s="16" t="s">
        <v>5723</v>
      </c>
      <c r="K1171" s="16" t="s">
        <v>54</v>
      </c>
    </row>
    <row r="1172" spans="1:11" x14ac:dyDescent="0.25">
      <c r="A1172" s="21" t="s">
        <v>45</v>
      </c>
      <c r="B1172" s="16" t="s">
        <v>5730</v>
      </c>
      <c r="C1172" s="16" t="s">
        <v>5731</v>
      </c>
      <c r="D1172" s="16" t="s">
        <v>5732</v>
      </c>
      <c r="E1172" s="16" t="s">
        <v>148</v>
      </c>
      <c r="F1172" s="16" t="s">
        <v>31</v>
      </c>
      <c r="G1172" s="16" t="s">
        <v>50</v>
      </c>
      <c r="H1172" s="16" t="s">
        <v>5733</v>
      </c>
      <c r="I1172" s="16" t="s">
        <v>5734</v>
      </c>
      <c r="J1172" s="16" t="s">
        <v>5735</v>
      </c>
      <c r="K1172" s="16" t="s">
        <v>54</v>
      </c>
    </row>
    <row r="1173" spans="1:11" x14ac:dyDescent="0.25">
      <c r="A1173" s="21" t="s">
        <v>45</v>
      </c>
      <c r="B1173" s="16" t="s">
        <v>5736</v>
      </c>
      <c r="C1173" s="16" t="s">
        <v>5737</v>
      </c>
      <c r="D1173" s="16" t="s">
        <v>5738</v>
      </c>
      <c r="E1173" s="16" t="s">
        <v>49</v>
      </c>
      <c r="F1173" s="16" t="s">
        <v>31</v>
      </c>
      <c r="G1173" s="16" t="s">
        <v>50</v>
      </c>
      <c r="H1173" s="16" t="s">
        <v>5480</v>
      </c>
      <c r="I1173" s="16" t="s">
        <v>5349</v>
      </c>
      <c r="J1173" s="16" t="s">
        <v>5735</v>
      </c>
      <c r="K1173" s="16" t="s">
        <v>54</v>
      </c>
    </row>
    <row r="1174" spans="1:11" x14ac:dyDescent="0.25">
      <c r="A1174" s="21" t="s">
        <v>45</v>
      </c>
      <c r="B1174" s="16" t="s">
        <v>5739</v>
      </c>
      <c r="C1174" s="16" t="s">
        <v>5740</v>
      </c>
      <c r="D1174" s="16" t="s">
        <v>5741</v>
      </c>
      <c r="E1174" s="16" t="s">
        <v>49</v>
      </c>
      <c r="F1174" s="16" t="s">
        <v>31</v>
      </c>
      <c r="G1174" s="16" t="s">
        <v>50</v>
      </c>
      <c r="H1174" s="16" t="s">
        <v>5202</v>
      </c>
      <c r="I1174" s="16" t="s">
        <v>5467</v>
      </c>
      <c r="J1174" s="16" t="s">
        <v>5735</v>
      </c>
      <c r="K1174" s="16" t="s">
        <v>54</v>
      </c>
    </row>
    <row r="1175" spans="1:11" x14ac:dyDescent="0.25">
      <c r="A1175" s="21" t="s">
        <v>45</v>
      </c>
      <c r="B1175" s="16" t="s">
        <v>5742</v>
      </c>
      <c r="C1175" s="16" t="s">
        <v>5743</v>
      </c>
      <c r="D1175" s="16" t="s">
        <v>5744</v>
      </c>
      <c r="E1175" s="16" t="s">
        <v>148</v>
      </c>
      <c r="F1175" s="16" t="s">
        <v>31</v>
      </c>
      <c r="G1175" s="16" t="s">
        <v>50</v>
      </c>
      <c r="H1175" s="16" t="s">
        <v>5745</v>
      </c>
      <c r="I1175" s="16" t="s">
        <v>5191</v>
      </c>
      <c r="J1175" s="16" t="s">
        <v>5746</v>
      </c>
      <c r="K1175" s="16" t="s">
        <v>54</v>
      </c>
    </row>
    <row r="1176" spans="1:11" x14ac:dyDescent="0.25">
      <c r="A1176" s="21" t="s">
        <v>45</v>
      </c>
      <c r="B1176" s="16" t="s">
        <v>5747</v>
      </c>
      <c r="C1176" s="16" t="s">
        <v>5748</v>
      </c>
      <c r="D1176" s="16" t="s">
        <v>5749</v>
      </c>
      <c r="E1176" s="16" t="s">
        <v>77</v>
      </c>
      <c r="F1176" s="16" t="s">
        <v>31</v>
      </c>
      <c r="G1176" s="16" t="s">
        <v>50</v>
      </c>
      <c r="H1176" s="16" t="s">
        <v>5213</v>
      </c>
      <c r="I1176" s="16" t="s">
        <v>5334</v>
      </c>
      <c r="J1176" s="16" t="s">
        <v>5750</v>
      </c>
      <c r="K1176" s="16" t="s">
        <v>54</v>
      </c>
    </row>
    <row r="1177" spans="1:11" x14ac:dyDescent="0.25">
      <c r="A1177" s="21" t="s">
        <v>45</v>
      </c>
      <c r="B1177" s="16" t="s">
        <v>5751</v>
      </c>
      <c r="C1177" s="16" t="s">
        <v>5752</v>
      </c>
      <c r="D1177" s="16" t="s">
        <v>5753</v>
      </c>
      <c r="E1177" s="16" t="s">
        <v>148</v>
      </c>
      <c r="F1177" s="16" t="s">
        <v>31</v>
      </c>
      <c r="G1177" s="16" t="s">
        <v>50</v>
      </c>
      <c r="H1177" s="16" t="s">
        <v>5754</v>
      </c>
      <c r="I1177" s="16" t="s">
        <v>2696</v>
      </c>
      <c r="J1177" s="16" t="s">
        <v>5750</v>
      </c>
      <c r="K1177" s="16" t="s">
        <v>54</v>
      </c>
    </row>
    <row r="1178" spans="1:11" x14ac:dyDescent="0.25">
      <c r="A1178" s="21" t="s">
        <v>45</v>
      </c>
      <c r="B1178" s="16" t="s">
        <v>5755</v>
      </c>
      <c r="C1178" s="16" t="s">
        <v>5756</v>
      </c>
      <c r="D1178" s="16" t="s">
        <v>5757</v>
      </c>
      <c r="E1178" s="16" t="s">
        <v>49</v>
      </c>
      <c r="F1178" s="16" t="s">
        <v>31</v>
      </c>
      <c r="G1178" s="16" t="s">
        <v>50</v>
      </c>
      <c r="H1178" s="16" t="s">
        <v>5471</v>
      </c>
      <c r="I1178" s="16" t="s">
        <v>5463</v>
      </c>
      <c r="J1178" s="16" t="s">
        <v>5758</v>
      </c>
      <c r="K1178" s="16" t="s">
        <v>54</v>
      </c>
    </row>
    <row r="1179" spans="1:11" x14ac:dyDescent="0.25">
      <c r="A1179" s="21" t="s">
        <v>45</v>
      </c>
      <c r="B1179" s="16" t="s">
        <v>5759</v>
      </c>
      <c r="C1179" s="16" t="s">
        <v>5760</v>
      </c>
      <c r="D1179" s="16" t="s">
        <v>5761</v>
      </c>
      <c r="E1179" s="16" t="s">
        <v>49</v>
      </c>
      <c r="F1179" s="16" t="s">
        <v>31</v>
      </c>
      <c r="G1179" s="16" t="s">
        <v>50</v>
      </c>
      <c r="H1179" s="16" t="s">
        <v>5762</v>
      </c>
      <c r="I1179" s="16" t="s">
        <v>5197</v>
      </c>
      <c r="J1179" s="16" t="s">
        <v>5758</v>
      </c>
      <c r="K1179" s="16" t="s">
        <v>54</v>
      </c>
    </row>
    <row r="1180" spans="1:11" x14ac:dyDescent="0.25">
      <c r="A1180" s="21" t="s">
        <v>45</v>
      </c>
      <c r="B1180" s="16" t="s">
        <v>5763</v>
      </c>
      <c r="C1180" s="16" t="s">
        <v>5764</v>
      </c>
      <c r="D1180" s="16" t="s">
        <v>5765</v>
      </c>
      <c r="E1180" s="16" t="s">
        <v>77</v>
      </c>
      <c r="F1180" s="16" t="s">
        <v>31</v>
      </c>
      <c r="G1180" s="16" t="s">
        <v>50</v>
      </c>
      <c r="H1180" s="16" t="s">
        <v>5402</v>
      </c>
      <c r="I1180" s="16" t="s">
        <v>5766</v>
      </c>
      <c r="J1180" s="16" t="s">
        <v>5767</v>
      </c>
      <c r="K1180" s="16" t="s">
        <v>54</v>
      </c>
    </row>
    <row r="1181" spans="1:11" x14ac:dyDescent="0.25">
      <c r="A1181" s="21" t="s">
        <v>45</v>
      </c>
      <c r="B1181" s="16" t="s">
        <v>5768</v>
      </c>
      <c r="C1181" s="16" t="s">
        <v>5769</v>
      </c>
      <c r="D1181" s="16" t="s">
        <v>5770</v>
      </c>
      <c r="E1181" s="16" t="s">
        <v>77</v>
      </c>
      <c r="F1181" s="16" t="s">
        <v>31</v>
      </c>
      <c r="G1181" s="16" t="s">
        <v>50</v>
      </c>
      <c r="H1181" s="16" t="s">
        <v>5402</v>
      </c>
      <c r="I1181" s="16" t="s">
        <v>5766</v>
      </c>
      <c r="J1181" s="16" t="s">
        <v>5767</v>
      </c>
      <c r="K1181" s="16" t="s">
        <v>54</v>
      </c>
    </row>
    <row r="1182" spans="1:11" x14ac:dyDescent="0.25">
      <c r="A1182" s="21" t="s">
        <v>45</v>
      </c>
      <c r="B1182" s="16" t="s">
        <v>5771</v>
      </c>
      <c r="C1182" s="16" t="s">
        <v>5772</v>
      </c>
      <c r="D1182" s="16" t="s">
        <v>5773</v>
      </c>
      <c r="E1182" s="16" t="s">
        <v>49</v>
      </c>
      <c r="F1182" s="16" t="s">
        <v>31</v>
      </c>
      <c r="G1182" s="16" t="s">
        <v>50</v>
      </c>
      <c r="H1182" s="16" t="s">
        <v>2074</v>
      </c>
      <c r="I1182" s="16" t="s">
        <v>5774</v>
      </c>
      <c r="J1182" s="16" t="s">
        <v>5775</v>
      </c>
      <c r="K1182" s="16" t="s">
        <v>54</v>
      </c>
    </row>
    <row r="1183" spans="1:11" x14ac:dyDescent="0.25">
      <c r="A1183" s="21" t="s">
        <v>45</v>
      </c>
      <c r="B1183" s="16" t="s">
        <v>5776</v>
      </c>
      <c r="C1183" s="16" t="s">
        <v>5777</v>
      </c>
      <c r="D1183" s="16" t="s">
        <v>5778</v>
      </c>
      <c r="E1183" s="16" t="s">
        <v>77</v>
      </c>
      <c r="F1183" s="16" t="s">
        <v>31</v>
      </c>
      <c r="G1183" s="16" t="s">
        <v>50</v>
      </c>
      <c r="H1183" s="16" t="s">
        <v>5574</v>
      </c>
      <c r="I1183" s="16" t="s">
        <v>5564</v>
      </c>
      <c r="J1183" s="16" t="s">
        <v>5775</v>
      </c>
      <c r="K1183" s="16" t="s">
        <v>54</v>
      </c>
    </row>
    <row r="1184" spans="1:11" x14ac:dyDescent="0.25">
      <c r="A1184" s="21" t="s">
        <v>45</v>
      </c>
      <c r="B1184" s="16" t="s">
        <v>5779</v>
      </c>
      <c r="C1184" s="16" t="s">
        <v>5780</v>
      </c>
      <c r="D1184" s="16" t="s">
        <v>5781</v>
      </c>
      <c r="E1184" s="16" t="s">
        <v>77</v>
      </c>
      <c r="F1184" s="16" t="s">
        <v>31</v>
      </c>
      <c r="G1184" s="16" t="s">
        <v>50</v>
      </c>
      <c r="H1184" s="16" t="s">
        <v>3857</v>
      </c>
      <c r="I1184" s="16" t="s">
        <v>5519</v>
      </c>
      <c r="J1184" s="16" t="s">
        <v>5775</v>
      </c>
      <c r="K1184" s="16" t="s">
        <v>54</v>
      </c>
    </row>
    <row r="1185" spans="1:11" x14ac:dyDescent="0.25">
      <c r="A1185" s="21" t="s">
        <v>45</v>
      </c>
      <c r="B1185" s="16" t="s">
        <v>5782</v>
      </c>
      <c r="C1185" s="16" t="s">
        <v>5783</v>
      </c>
      <c r="D1185" s="16" t="s">
        <v>5784</v>
      </c>
      <c r="E1185" s="16" t="s">
        <v>49</v>
      </c>
      <c r="F1185" s="16" t="s">
        <v>31</v>
      </c>
      <c r="G1185" s="16" t="s">
        <v>50</v>
      </c>
      <c r="H1185" s="16" t="s">
        <v>5202</v>
      </c>
      <c r="I1185" s="16" t="s">
        <v>5349</v>
      </c>
      <c r="J1185" s="16" t="s">
        <v>5785</v>
      </c>
      <c r="K1185" s="16" t="s">
        <v>54</v>
      </c>
    </row>
    <row r="1186" spans="1:11" x14ac:dyDescent="0.25">
      <c r="A1186" s="21" t="s">
        <v>45</v>
      </c>
      <c r="B1186" s="16" t="s">
        <v>5786</v>
      </c>
      <c r="C1186" s="16" t="s">
        <v>5787</v>
      </c>
      <c r="D1186" s="16" t="s">
        <v>5788</v>
      </c>
      <c r="E1186" s="16" t="s">
        <v>77</v>
      </c>
      <c r="F1186" s="16" t="s">
        <v>31</v>
      </c>
      <c r="G1186" s="16" t="s">
        <v>50</v>
      </c>
      <c r="H1186" s="16" t="s">
        <v>5284</v>
      </c>
      <c r="I1186" s="16" t="s">
        <v>5789</v>
      </c>
      <c r="J1186" s="16" t="s">
        <v>5790</v>
      </c>
      <c r="K1186" s="16" t="s">
        <v>54</v>
      </c>
    </row>
    <row r="1187" spans="1:11" x14ac:dyDescent="0.25">
      <c r="A1187" s="21" t="s">
        <v>45</v>
      </c>
      <c r="B1187" s="16" t="s">
        <v>5791</v>
      </c>
      <c r="C1187" s="16" t="s">
        <v>5792</v>
      </c>
      <c r="D1187" s="16" t="s">
        <v>5793</v>
      </c>
      <c r="E1187" s="16" t="s">
        <v>77</v>
      </c>
      <c r="F1187" s="16" t="s">
        <v>31</v>
      </c>
      <c r="G1187" s="16" t="s">
        <v>50</v>
      </c>
      <c r="H1187" s="16" t="s">
        <v>5484</v>
      </c>
      <c r="I1187" s="16" t="s">
        <v>5794</v>
      </c>
      <c r="J1187" s="16" t="s">
        <v>5795</v>
      </c>
      <c r="K1187" s="16" t="s">
        <v>54</v>
      </c>
    </row>
    <row r="1188" spans="1:11" x14ac:dyDescent="0.25">
      <c r="A1188" s="21" t="s">
        <v>45</v>
      </c>
      <c r="B1188" s="16" t="s">
        <v>5796</v>
      </c>
      <c r="C1188" s="16" t="s">
        <v>5797</v>
      </c>
      <c r="D1188" s="16" t="s">
        <v>5798</v>
      </c>
      <c r="E1188" s="16" t="s">
        <v>77</v>
      </c>
      <c r="F1188" s="16" t="s">
        <v>31</v>
      </c>
      <c r="G1188" s="16" t="s">
        <v>50</v>
      </c>
      <c r="H1188" s="16" t="s">
        <v>5234</v>
      </c>
      <c r="I1188" s="16" t="s">
        <v>5799</v>
      </c>
      <c r="J1188" s="16" t="s">
        <v>5800</v>
      </c>
      <c r="K1188" s="16" t="s">
        <v>54</v>
      </c>
    </row>
    <row r="1189" spans="1:11" x14ac:dyDescent="0.25">
      <c r="A1189" s="21" t="s">
        <v>45</v>
      </c>
      <c r="B1189" s="16" t="s">
        <v>5801</v>
      </c>
      <c r="C1189" s="16" t="s">
        <v>5802</v>
      </c>
      <c r="D1189" s="16" t="s">
        <v>5803</v>
      </c>
      <c r="E1189" s="16" t="s">
        <v>148</v>
      </c>
      <c r="F1189" s="16" t="s">
        <v>31</v>
      </c>
      <c r="G1189" s="16" t="s">
        <v>50</v>
      </c>
      <c r="H1189" s="16" t="s">
        <v>5804</v>
      </c>
      <c r="I1189" s="16" t="s">
        <v>5805</v>
      </c>
      <c r="J1189" s="16" t="s">
        <v>5800</v>
      </c>
      <c r="K1189" s="16" t="s">
        <v>54</v>
      </c>
    </row>
    <row r="1190" spans="1:11" x14ac:dyDescent="0.25">
      <c r="A1190" s="21" t="s">
        <v>45</v>
      </c>
      <c r="B1190" s="16" t="s">
        <v>5806</v>
      </c>
      <c r="C1190" s="16" t="s">
        <v>5807</v>
      </c>
      <c r="D1190" s="16" t="s">
        <v>5808</v>
      </c>
      <c r="E1190" s="16" t="s">
        <v>77</v>
      </c>
      <c r="F1190" s="16" t="s">
        <v>31</v>
      </c>
      <c r="G1190" s="16" t="s">
        <v>50</v>
      </c>
      <c r="H1190" s="16" t="s">
        <v>5402</v>
      </c>
      <c r="I1190" s="16" t="s">
        <v>5766</v>
      </c>
      <c r="J1190" s="16" t="s">
        <v>5809</v>
      </c>
      <c r="K1190" s="16" t="s">
        <v>54</v>
      </c>
    </row>
    <row r="1191" spans="1:11" x14ac:dyDescent="0.25">
      <c r="A1191" s="21" t="s">
        <v>45</v>
      </c>
      <c r="B1191" s="16" t="s">
        <v>5810</v>
      </c>
      <c r="C1191" s="16" t="s">
        <v>5811</v>
      </c>
      <c r="D1191" s="16" t="s">
        <v>5812</v>
      </c>
      <c r="E1191" s="16" t="s">
        <v>49</v>
      </c>
      <c r="F1191" s="16" t="s">
        <v>31</v>
      </c>
      <c r="G1191" s="16" t="s">
        <v>50</v>
      </c>
      <c r="H1191" s="16" t="s">
        <v>5228</v>
      </c>
      <c r="I1191" s="16" t="s">
        <v>5229</v>
      </c>
      <c r="J1191" s="16" t="s">
        <v>5813</v>
      </c>
      <c r="K1191" s="16" t="s">
        <v>54</v>
      </c>
    </row>
    <row r="1192" spans="1:11" x14ac:dyDescent="0.25">
      <c r="A1192" s="21" t="s">
        <v>45</v>
      </c>
      <c r="B1192" s="16" t="s">
        <v>5814</v>
      </c>
      <c r="C1192" s="16" t="s">
        <v>5815</v>
      </c>
      <c r="D1192" s="16" t="s">
        <v>5816</v>
      </c>
      <c r="E1192" s="16" t="s">
        <v>49</v>
      </c>
      <c r="F1192" s="16" t="s">
        <v>31</v>
      </c>
      <c r="G1192" s="16" t="s">
        <v>50</v>
      </c>
      <c r="H1192" s="16" t="s">
        <v>5662</v>
      </c>
      <c r="I1192" s="16" t="s">
        <v>5334</v>
      </c>
      <c r="J1192" s="16" t="s">
        <v>5817</v>
      </c>
      <c r="K1192" s="16" t="s">
        <v>54</v>
      </c>
    </row>
    <row r="1193" spans="1:11" x14ac:dyDescent="0.25">
      <c r="A1193" s="21" t="s">
        <v>45</v>
      </c>
      <c r="B1193" s="16" t="s">
        <v>5818</v>
      </c>
      <c r="C1193" s="16" t="s">
        <v>5819</v>
      </c>
      <c r="D1193" s="16" t="s">
        <v>5820</v>
      </c>
      <c r="E1193" s="16" t="s">
        <v>77</v>
      </c>
      <c r="F1193" s="16" t="s">
        <v>31</v>
      </c>
      <c r="G1193" s="16" t="s">
        <v>50</v>
      </c>
      <c r="H1193" s="16" t="s">
        <v>5821</v>
      </c>
      <c r="I1193" s="16" t="s">
        <v>5306</v>
      </c>
      <c r="J1193" s="16" t="s">
        <v>5817</v>
      </c>
      <c r="K1193" s="16" t="s">
        <v>54</v>
      </c>
    </row>
    <row r="1194" spans="1:11" x14ac:dyDescent="0.25">
      <c r="A1194" s="21" t="s">
        <v>45</v>
      </c>
      <c r="B1194" s="16" t="s">
        <v>5822</v>
      </c>
      <c r="C1194" s="16" t="s">
        <v>5823</v>
      </c>
      <c r="D1194" s="16" t="s">
        <v>5824</v>
      </c>
      <c r="E1194" s="16" t="s">
        <v>77</v>
      </c>
      <c r="F1194" s="16" t="s">
        <v>31</v>
      </c>
      <c r="G1194" s="16" t="s">
        <v>50</v>
      </c>
      <c r="H1194" s="16" t="s">
        <v>5821</v>
      </c>
      <c r="I1194" s="16" t="s">
        <v>5564</v>
      </c>
      <c r="J1194" s="16" t="s">
        <v>5825</v>
      </c>
      <c r="K1194" s="16" t="s">
        <v>54</v>
      </c>
    </row>
    <row r="1195" spans="1:11" x14ac:dyDescent="0.25">
      <c r="A1195" s="21" t="s">
        <v>45</v>
      </c>
      <c r="B1195" s="16" t="s">
        <v>5826</v>
      </c>
      <c r="C1195" s="16" t="s">
        <v>5827</v>
      </c>
      <c r="D1195" s="16" t="s">
        <v>5828</v>
      </c>
      <c r="E1195" s="16" t="s">
        <v>49</v>
      </c>
      <c r="F1195" s="16" t="s">
        <v>31</v>
      </c>
      <c r="G1195" s="16" t="s">
        <v>50</v>
      </c>
      <c r="H1195" s="16" t="s">
        <v>5296</v>
      </c>
      <c r="I1195" s="16" t="s">
        <v>5463</v>
      </c>
      <c r="J1195" s="16" t="s">
        <v>5829</v>
      </c>
      <c r="K1195" s="16" t="s">
        <v>54</v>
      </c>
    </row>
    <row r="1196" spans="1:11" x14ac:dyDescent="0.25">
      <c r="A1196" s="21" t="s">
        <v>45</v>
      </c>
      <c r="B1196" s="16" t="s">
        <v>5830</v>
      </c>
      <c r="C1196" s="16" t="s">
        <v>5831</v>
      </c>
      <c r="D1196" s="16" t="s">
        <v>5832</v>
      </c>
      <c r="E1196" s="16" t="s">
        <v>77</v>
      </c>
      <c r="F1196" s="16" t="s">
        <v>31</v>
      </c>
      <c r="G1196" s="16" t="s">
        <v>50</v>
      </c>
      <c r="H1196" s="16" t="s">
        <v>5402</v>
      </c>
      <c r="I1196" s="16" t="s">
        <v>5766</v>
      </c>
      <c r="J1196" s="16" t="s">
        <v>5829</v>
      </c>
      <c r="K1196" s="16" t="s">
        <v>54</v>
      </c>
    </row>
    <row r="1197" spans="1:11" x14ac:dyDescent="0.25">
      <c r="A1197" s="21" t="s">
        <v>45</v>
      </c>
      <c r="B1197" s="16" t="s">
        <v>5833</v>
      </c>
      <c r="C1197" s="16" t="s">
        <v>5834</v>
      </c>
      <c r="D1197" s="16" t="s">
        <v>5835</v>
      </c>
      <c r="E1197" s="16" t="s">
        <v>148</v>
      </c>
      <c r="F1197" s="16" t="s">
        <v>31</v>
      </c>
      <c r="G1197" s="16" t="s">
        <v>50</v>
      </c>
      <c r="H1197" s="16" t="s">
        <v>5836</v>
      </c>
      <c r="I1197" s="16" t="s">
        <v>5533</v>
      </c>
      <c r="J1197" s="16" t="s">
        <v>5837</v>
      </c>
      <c r="K1197" s="16" t="s">
        <v>54</v>
      </c>
    </row>
    <row r="1198" spans="1:11" x14ac:dyDescent="0.25">
      <c r="A1198" s="21" t="s">
        <v>45</v>
      </c>
      <c r="B1198" s="16" t="s">
        <v>5838</v>
      </c>
      <c r="C1198" s="16" t="s">
        <v>5839</v>
      </c>
      <c r="D1198" s="16" t="s">
        <v>5840</v>
      </c>
      <c r="E1198" s="16" t="s">
        <v>77</v>
      </c>
      <c r="F1198" s="16" t="s">
        <v>31</v>
      </c>
      <c r="G1198" s="16" t="s">
        <v>50</v>
      </c>
      <c r="H1198" s="16" t="s">
        <v>5574</v>
      </c>
      <c r="I1198" s="16" t="s">
        <v>5564</v>
      </c>
      <c r="J1198" s="16" t="s">
        <v>5837</v>
      </c>
      <c r="K1198" s="16" t="s">
        <v>54</v>
      </c>
    </row>
    <row r="1199" spans="1:11" x14ac:dyDescent="0.25">
      <c r="A1199" s="21" t="s">
        <v>45</v>
      </c>
      <c r="B1199" s="16" t="s">
        <v>5841</v>
      </c>
      <c r="C1199" s="16" t="s">
        <v>5842</v>
      </c>
      <c r="D1199" s="16" t="s">
        <v>5843</v>
      </c>
      <c r="E1199" s="16" t="s">
        <v>148</v>
      </c>
      <c r="F1199" s="16" t="s">
        <v>31</v>
      </c>
      <c r="G1199" s="16" t="s">
        <v>50</v>
      </c>
      <c r="H1199" s="16" t="s">
        <v>5844</v>
      </c>
      <c r="I1199" s="16" t="s">
        <v>5845</v>
      </c>
      <c r="J1199" s="16" t="s">
        <v>5846</v>
      </c>
      <c r="K1199" s="16" t="s">
        <v>54</v>
      </c>
    </row>
    <row r="1200" spans="1:11" x14ac:dyDescent="0.25">
      <c r="A1200" s="21" t="s">
        <v>45</v>
      </c>
      <c r="B1200" s="16" t="s">
        <v>5847</v>
      </c>
      <c r="C1200" s="16" t="s">
        <v>5848</v>
      </c>
      <c r="D1200" s="16" t="s">
        <v>5849</v>
      </c>
      <c r="E1200" s="16" t="s">
        <v>148</v>
      </c>
      <c r="F1200" s="16" t="s">
        <v>31</v>
      </c>
      <c r="G1200" s="16" t="s">
        <v>50</v>
      </c>
      <c r="H1200" s="16" t="s">
        <v>5850</v>
      </c>
      <c r="I1200" s="16" t="s">
        <v>5845</v>
      </c>
      <c r="J1200" s="16" t="s">
        <v>5851</v>
      </c>
      <c r="K1200" s="16" t="s">
        <v>54</v>
      </c>
    </row>
    <row r="1201" spans="1:11" x14ac:dyDescent="0.25">
      <c r="A1201" s="21" t="s">
        <v>45</v>
      </c>
      <c r="B1201" s="16" t="s">
        <v>5852</v>
      </c>
      <c r="C1201" s="16" t="s">
        <v>5853</v>
      </c>
      <c r="D1201" s="16" t="s">
        <v>5854</v>
      </c>
      <c r="E1201" s="16" t="s">
        <v>49</v>
      </c>
      <c r="F1201" s="16" t="s">
        <v>31</v>
      </c>
      <c r="G1201" s="16" t="s">
        <v>50</v>
      </c>
      <c r="H1201" s="16" t="s">
        <v>2411</v>
      </c>
      <c r="I1201" s="16" t="s">
        <v>5855</v>
      </c>
      <c r="J1201" s="16" t="s">
        <v>5856</v>
      </c>
      <c r="K1201" s="16" t="s">
        <v>54</v>
      </c>
    </row>
    <row r="1202" spans="1:11" x14ac:dyDescent="0.25">
      <c r="A1202" s="21" t="s">
        <v>45</v>
      </c>
      <c r="B1202" s="16" t="s">
        <v>5857</v>
      </c>
      <c r="C1202" s="16" t="s">
        <v>5858</v>
      </c>
      <c r="D1202" s="16" t="s">
        <v>5859</v>
      </c>
      <c r="E1202" s="16" t="s">
        <v>77</v>
      </c>
      <c r="F1202" s="16" t="s">
        <v>31</v>
      </c>
      <c r="G1202" s="16" t="s">
        <v>50</v>
      </c>
      <c r="H1202" s="16" t="s">
        <v>5860</v>
      </c>
      <c r="I1202" s="16" t="s">
        <v>5805</v>
      </c>
      <c r="J1202" s="16" t="s">
        <v>5861</v>
      </c>
      <c r="K1202" s="16" t="s">
        <v>54</v>
      </c>
    </row>
    <row r="1203" spans="1:11" x14ac:dyDescent="0.25">
      <c r="A1203" s="21" t="s">
        <v>45</v>
      </c>
      <c r="B1203" s="16" t="s">
        <v>5862</v>
      </c>
      <c r="C1203" s="16" t="s">
        <v>5863</v>
      </c>
      <c r="D1203" s="16" t="s">
        <v>5864</v>
      </c>
      <c r="E1203" s="16" t="s">
        <v>49</v>
      </c>
      <c r="F1203" s="16" t="s">
        <v>31</v>
      </c>
      <c r="G1203" s="16" t="s">
        <v>50</v>
      </c>
      <c r="H1203" s="16" t="s">
        <v>5865</v>
      </c>
      <c r="I1203" s="16" t="s">
        <v>5866</v>
      </c>
      <c r="J1203" s="16" t="s">
        <v>5861</v>
      </c>
      <c r="K1203" s="16" t="s">
        <v>54</v>
      </c>
    </row>
    <row r="1204" spans="1:11" x14ac:dyDescent="0.25">
      <c r="A1204" s="21" t="s">
        <v>45</v>
      </c>
      <c r="B1204" s="16" t="s">
        <v>5867</v>
      </c>
      <c r="C1204" s="16" t="s">
        <v>5868</v>
      </c>
      <c r="D1204" s="16" t="s">
        <v>5869</v>
      </c>
      <c r="E1204" s="16" t="s">
        <v>49</v>
      </c>
      <c r="F1204" s="16" t="s">
        <v>31</v>
      </c>
      <c r="G1204" s="16" t="s">
        <v>50</v>
      </c>
      <c r="H1204" s="16" t="s">
        <v>5348</v>
      </c>
      <c r="I1204" s="16" t="s">
        <v>5463</v>
      </c>
      <c r="J1204" s="16" t="s">
        <v>5870</v>
      </c>
      <c r="K1204" s="16" t="s">
        <v>54</v>
      </c>
    </row>
    <row r="1205" spans="1:11" x14ac:dyDescent="0.25">
      <c r="A1205" s="21" t="s">
        <v>45</v>
      </c>
      <c r="B1205" s="16" t="s">
        <v>5871</v>
      </c>
      <c r="C1205" s="16" t="s">
        <v>5872</v>
      </c>
      <c r="D1205" s="16" t="s">
        <v>5873</v>
      </c>
      <c r="E1205" s="16" t="s">
        <v>77</v>
      </c>
      <c r="F1205" s="16" t="s">
        <v>31</v>
      </c>
      <c r="G1205" s="16" t="s">
        <v>50</v>
      </c>
      <c r="H1205" s="16" t="s">
        <v>5874</v>
      </c>
      <c r="I1205" s="16" t="s">
        <v>5875</v>
      </c>
      <c r="J1205" s="16" t="s">
        <v>5870</v>
      </c>
      <c r="K1205" s="16" t="s">
        <v>54</v>
      </c>
    </row>
    <row r="1206" spans="1:11" x14ac:dyDescent="0.25">
      <c r="A1206" s="21" t="s">
        <v>45</v>
      </c>
      <c r="B1206" s="16" t="s">
        <v>5876</v>
      </c>
      <c r="C1206" s="16" t="s">
        <v>5877</v>
      </c>
      <c r="D1206" s="16" t="s">
        <v>5878</v>
      </c>
      <c r="E1206" s="16" t="s">
        <v>49</v>
      </c>
      <c r="F1206" s="16" t="s">
        <v>31</v>
      </c>
      <c r="G1206" s="16" t="s">
        <v>50</v>
      </c>
      <c r="H1206" s="16" t="s">
        <v>5384</v>
      </c>
      <c r="I1206" s="16" t="s">
        <v>5385</v>
      </c>
      <c r="J1206" s="16" t="s">
        <v>5879</v>
      </c>
      <c r="K1206" s="16" t="s">
        <v>54</v>
      </c>
    </row>
    <row r="1207" spans="1:11" x14ac:dyDescent="0.25">
      <c r="A1207" s="21" t="s">
        <v>45</v>
      </c>
      <c r="B1207" s="16" t="s">
        <v>5880</v>
      </c>
      <c r="C1207" s="16" t="s">
        <v>5881</v>
      </c>
      <c r="D1207" s="16" t="s">
        <v>5882</v>
      </c>
      <c r="E1207" s="16" t="s">
        <v>77</v>
      </c>
      <c r="F1207" s="16" t="s">
        <v>31</v>
      </c>
      <c r="G1207" s="16" t="s">
        <v>50</v>
      </c>
      <c r="H1207" s="16" t="s">
        <v>5234</v>
      </c>
      <c r="I1207" s="16" t="s">
        <v>5235</v>
      </c>
      <c r="J1207" s="16" t="s">
        <v>5883</v>
      </c>
      <c r="K1207" s="16" t="s">
        <v>54</v>
      </c>
    </row>
    <row r="1208" spans="1:11" x14ac:dyDescent="0.25">
      <c r="A1208" s="21" t="s">
        <v>45</v>
      </c>
      <c r="B1208" s="16" t="s">
        <v>5884</v>
      </c>
      <c r="C1208" s="16" t="s">
        <v>5885</v>
      </c>
      <c r="D1208" s="16" t="s">
        <v>5886</v>
      </c>
      <c r="E1208" s="16" t="s">
        <v>77</v>
      </c>
      <c r="F1208" s="16" t="s">
        <v>31</v>
      </c>
      <c r="G1208" s="16" t="s">
        <v>50</v>
      </c>
      <c r="H1208" s="16" t="s">
        <v>667</v>
      </c>
      <c r="I1208" s="16" t="s">
        <v>5887</v>
      </c>
      <c r="J1208" s="16" t="s">
        <v>5888</v>
      </c>
      <c r="K1208" s="16" t="s">
        <v>54</v>
      </c>
    </row>
    <row r="1209" spans="1:11" x14ac:dyDescent="0.25">
      <c r="A1209" s="21" t="s">
        <v>45</v>
      </c>
      <c r="B1209" s="16" t="s">
        <v>5889</v>
      </c>
      <c r="C1209" s="16" t="s">
        <v>5890</v>
      </c>
      <c r="D1209" s="16" t="s">
        <v>5891</v>
      </c>
      <c r="E1209" s="16" t="s">
        <v>77</v>
      </c>
      <c r="F1209" s="16" t="s">
        <v>31</v>
      </c>
      <c r="G1209" s="16" t="s">
        <v>50</v>
      </c>
      <c r="H1209" s="16" t="s">
        <v>5892</v>
      </c>
      <c r="I1209" s="16" t="s">
        <v>5893</v>
      </c>
      <c r="J1209" s="16" t="s">
        <v>5894</v>
      </c>
      <c r="K1209" s="16" t="s">
        <v>54</v>
      </c>
    </row>
    <row r="1210" spans="1:11" x14ac:dyDescent="0.25">
      <c r="A1210" s="21" t="s">
        <v>45</v>
      </c>
      <c r="B1210" s="16" t="s">
        <v>5895</v>
      </c>
      <c r="C1210" s="16" t="s">
        <v>5896</v>
      </c>
      <c r="D1210" s="16" t="s">
        <v>5897</v>
      </c>
      <c r="E1210" s="16" t="s">
        <v>77</v>
      </c>
      <c r="F1210" s="16" t="s">
        <v>31</v>
      </c>
      <c r="G1210" s="16" t="s">
        <v>50</v>
      </c>
      <c r="H1210" s="16" t="s">
        <v>5263</v>
      </c>
      <c r="I1210" s="16" t="s">
        <v>5546</v>
      </c>
      <c r="J1210" s="16" t="s">
        <v>5898</v>
      </c>
      <c r="K1210" s="16" t="s">
        <v>54</v>
      </c>
    </row>
    <row r="1211" spans="1:11" x14ac:dyDescent="0.25">
      <c r="A1211" s="21" t="s">
        <v>45</v>
      </c>
      <c r="B1211" s="16" t="s">
        <v>5899</v>
      </c>
      <c r="C1211" s="16" t="s">
        <v>5900</v>
      </c>
      <c r="D1211" s="16" t="s">
        <v>5901</v>
      </c>
      <c r="E1211" s="16" t="s">
        <v>49</v>
      </c>
      <c r="F1211" s="16" t="s">
        <v>31</v>
      </c>
      <c r="G1211" s="16" t="s">
        <v>50</v>
      </c>
      <c r="H1211" s="16" t="s">
        <v>5902</v>
      </c>
      <c r="I1211" s="16" t="s">
        <v>5903</v>
      </c>
      <c r="J1211" s="16" t="s">
        <v>5904</v>
      </c>
      <c r="K1211" s="16" t="s">
        <v>54</v>
      </c>
    </row>
    <row r="1212" spans="1:11" x14ac:dyDescent="0.25">
      <c r="A1212" s="21" t="s">
        <v>45</v>
      </c>
      <c r="B1212" s="16" t="s">
        <v>5905</v>
      </c>
      <c r="C1212" s="16" t="s">
        <v>5906</v>
      </c>
      <c r="D1212" s="16" t="s">
        <v>5907</v>
      </c>
      <c r="E1212" s="16" t="s">
        <v>77</v>
      </c>
      <c r="F1212" s="16" t="s">
        <v>31</v>
      </c>
      <c r="G1212" s="16" t="s">
        <v>50</v>
      </c>
      <c r="H1212" s="16" t="s">
        <v>5908</v>
      </c>
      <c r="I1212" s="16" t="s">
        <v>5909</v>
      </c>
      <c r="J1212" s="16" t="s">
        <v>5910</v>
      </c>
      <c r="K1212" s="16" t="s">
        <v>54</v>
      </c>
    </row>
    <row r="1213" spans="1:11" x14ac:dyDescent="0.25">
      <c r="A1213" s="21" t="s">
        <v>45</v>
      </c>
      <c r="B1213" s="16" t="s">
        <v>5911</v>
      </c>
      <c r="C1213" s="16" t="s">
        <v>5912</v>
      </c>
      <c r="D1213" s="16" t="s">
        <v>5913</v>
      </c>
      <c r="E1213" s="16" t="s">
        <v>49</v>
      </c>
      <c r="F1213" s="16" t="s">
        <v>31</v>
      </c>
      <c r="G1213" s="16" t="s">
        <v>50</v>
      </c>
      <c r="H1213" s="16" t="s">
        <v>5202</v>
      </c>
      <c r="I1213" s="16" t="s">
        <v>5914</v>
      </c>
      <c r="J1213" s="16" t="s">
        <v>5915</v>
      </c>
      <c r="K1213" s="16" t="s">
        <v>54</v>
      </c>
    </row>
    <row r="1214" spans="1:11" x14ac:dyDescent="0.25">
      <c r="A1214" s="21" t="s">
        <v>45</v>
      </c>
      <c r="B1214" s="16" t="s">
        <v>5916</v>
      </c>
      <c r="C1214" s="16" t="s">
        <v>5917</v>
      </c>
      <c r="D1214" s="16" t="s">
        <v>5918</v>
      </c>
      <c r="E1214" s="16" t="s">
        <v>77</v>
      </c>
      <c r="F1214" s="16" t="s">
        <v>31</v>
      </c>
      <c r="G1214" s="16" t="s">
        <v>50</v>
      </c>
      <c r="H1214" s="16" t="s">
        <v>5320</v>
      </c>
      <c r="I1214" s="16" t="s">
        <v>5321</v>
      </c>
      <c r="J1214" s="16" t="s">
        <v>5919</v>
      </c>
      <c r="K1214" s="16" t="s">
        <v>54</v>
      </c>
    </row>
    <row r="1215" spans="1:11" x14ac:dyDescent="0.25">
      <c r="A1215" s="21" t="s">
        <v>45</v>
      </c>
      <c r="B1215" s="16" t="s">
        <v>5920</v>
      </c>
      <c r="C1215" s="16" t="s">
        <v>5921</v>
      </c>
      <c r="D1215" s="16" t="s">
        <v>5922</v>
      </c>
      <c r="E1215" s="16" t="s">
        <v>49</v>
      </c>
      <c r="F1215" s="16" t="s">
        <v>31</v>
      </c>
      <c r="G1215" s="16" t="s">
        <v>50</v>
      </c>
      <c r="H1215" s="16" t="s">
        <v>5202</v>
      </c>
      <c r="I1215" s="16" t="s">
        <v>5923</v>
      </c>
      <c r="J1215" s="16" t="s">
        <v>5924</v>
      </c>
      <c r="K1215" s="16" t="s">
        <v>54</v>
      </c>
    </row>
    <row r="1216" spans="1:11" x14ac:dyDescent="0.25">
      <c r="A1216" s="21" t="s">
        <v>45</v>
      </c>
      <c r="B1216" s="16" t="s">
        <v>5925</v>
      </c>
      <c r="C1216" s="16" t="s">
        <v>5926</v>
      </c>
      <c r="D1216" s="16" t="s">
        <v>5927</v>
      </c>
      <c r="E1216" s="16" t="s">
        <v>49</v>
      </c>
      <c r="F1216" s="16" t="s">
        <v>31</v>
      </c>
      <c r="G1216" s="16" t="s">
        <v>50</v>
      </c>
      <c r="H1216" s="16" t="s">
        <v>5928</v>
      </c>
      <c r="I1216" s="16" t="s">
        <v>5929</v>
      </c>
      <c r="J1216" s="16" t="s">
        <v>5930</v>
      </c>
      <c r="K1216" s="16" t="s">
        <v>54</v>
      </c>
    </row>
    <row r="1217" spans="1:11" x14ac:dyDescent="0.25">
      <c r="A1217" s="21" t="s">
        <v>45</v>
      </c>
      <c r="B1217" s="16" t="s">
        <v>5931</v>
      </c>
      <c r="C1217" s="16" t="s">
        <v>5932</v>
      </c>
      <c r="D1217" s="16" t="s">
        <v>5933</v>
      </c>
      <c r="E1217" s="16" t="s">
        <v>77</v>
      </c>
      <c r="F1217" s="16" t="s">
        <v>31</v>
      </c>
      <c r="G1217" s="16" t="s">
        <v>50</v>
      </c>
      <c r="H1217" s="16" t="s">
        <v>5213</v>
      </c>
      <c r="I1217" s="16" t="s">
        <v>5214</v>
      </c>
      <c r="J1217" s="16" t="s">
        <v>5934</v>
      </c>
      <c r="K1217" s="16" t="s">
        <v>54</v>
      </c>
    </row>
    <row r="1218" spans="1:11" x14ac:dyDescent="0.25">
      <c r="A1218" s="21" t="s">
        <v>45</v>
      </c>
      <c r="B1218" s="16" t="s">
        <v>5935</v>
      </c>
      <c r="C1218" s="16" t="s">
        <v>5936</v>
      </c>
      <c r="D1218" s="16" t="s">
        <v>5937</v>
      </c>
      <c r="E1218" s="16" t="s">
        <v>77</v>
      </c>
      <c r="F1218" s="16" t="s">
        <v>31</v>
      </c>
      <c r="G1218" s="16" t="s">
        <v>50</v>
      </c>
      <c r="H1218" s="16" t="s">
        <v>2978</v>
      </c>
      <c r="I1218" s="16" t="s">
        <v>5214</v>
      </c>
      <c r="J1218" s="16" t="s">
        <v>5938</v>
      </c>
      <c r="K1218" s="16" t="s">
        <v>54</v>
      </c>
    </row>
    <row r="1219" spans="1:11" x14ac:dyDescent="0.25">
      <c r="A1219" s="21" t="s">
        <v>45</v>
      </c>
      <c r="B1219" s="16" t="s">
        <v>5939</v>
      </c>
      <c r="C1219" s="16" t="s">
        <v>5940</v>
      </c>
      <c r="D1219" s="16" t="s">
        <v>5941</v>
      </c>
      <c r="E1219" s="16" t="s">
        <v>77</v>
      </c>
      <c r="F1219" s="16" t="s">
        <v>31</v>
      </c>
      <c r="G1219" s="16" t="s">
        <v>50</v>
      </c>
      <c r="H1219" s="16" t="s">
        <v>3857</v>
      </c>
      <c r="I1219" s="16" t="s">
        <v>5942</v>
      </c>
      <c r="J1219" s="16" t="s">
        <v>5943</v>
      </c>
      <c r="K1219" s="16" t="s">
        <v>54</v>
      </c>
    </row>
    <row r="1220" spans="1:11" x14ac:dyDescent="0.25">
      <c r="A1220" s="21" t="s">
        <v>45</v>
      </c>
      <c r="B1220" s="16" t="s">
        <v>5944</v>
      </c>
      <c r="C1220" s="16" t="s">
        <v>5945</v>
      </c>
      <c r="D1220" s="16" t="s">
        <v>5946</v>
      </c>
      <c r="E1220" s="16" t="s">
        <v>49</v>
      </c>
      <c r="F1220" s="16" t="s">
        <v>31</v>
      </c>
      <c r="G1220" s="16" t="s">
        <v>50</v>
      </c>
      <c r="H1220" s="16" t="s">
        <v>5947</v>
      </c>
      <c r="I1220" s="16" t="s">
        <v>5948</v>
      </c>
      <c r="J1220" s="16" t="s">
        <v>5949</v>
      </c>
      <c r="K1220" s="16" t="s">
        <v>54</v>
      </c>
    </row>
    <row r="1221" spans="1:11" x14ac:dyDescent="0.25">
      <c r="A1221" s="21" t="s">
        <v>45</v>
      </c>
      <c r="B1221" s="16" t="s">
        <v>5950</v>
      </c>
      <c r="C1221" s="16" t="s">
        <v>5951</v>
      </c>
      <c r="D1221" s="16" t="s">
        <v>5952</v>
      </c>
      <c r="E1221" s="16" t="s">
        <v>77</v>
      </c>
      <c r="F1221" s="16" t="s">
        <v>31</v>
      </c>
      <c r="G1221" s="16" t="s">
        <v>50</v>
      </c>
      <c r="H1221" s="16" t="s">
        <v>5545</v>
      </c>
      <c r="I1221" s="16" t="s">
        <v>5208</v>
      </c>
      <c r="J1221" s="16" t="s">
        <v>5949</v>
      </c>
      <c r="K1221" s="16" t="s">
        <v>54</v>
      </c>
    </row>
    <row r="1222" spans="1:11" x14ac:dyDescent="0.25">
      <c r="A1222" s="21" t="s">
        <v>45</v>
      </c>
      <c r="B1222" s="16" t="s">
        <v>5953</v>
      </c>
      <c r="C1222" s="16" t="s">
        <v>5954</v>
      </c>
      <c r="D1222" s="16" t="s">
        <v>5955</v>
      </c>
      <c r="E1222" s="16" t="s">
        <v>77</v>
      </c>
      <c r="F1222" s="16" t="s">
        <v>31</v>
      </c>
      <c r="G1222" s="16" t="s">
        <v>50</v>
      </c>
      <c r="H1222" s="16" t="s">
        <v>667</v>
      </c>
      <c r="I1222" s="16" t="s">
        <v>5434</v>
      </c>
      <c r="J1222" s="16" t="s">
        <v>5956</v>
      </c>
      <c r="K1222" s="16" t="s">
        <v>54</v>
      </c>
    </row>
    <row r="1223" spans="1:11" x14ac:dyDescent="0.25">
      <c r="A1223" s="21" t="s">
        <v>45</v>
      </c>
      <c r="B1223" s="16" t="s">
        <v>5957</v>
      </c>
      <c r="C1223" s="16" t="s">
        <v>5958</v>
      </c>
      <c r="D1223" s="16" t="s">
        <v>5959</v>
      </c>
      <c r="E1223" s="16" t="s">
        <v>77</v>
      </c>
      <c r="F1223" s="16" t="s">
        <v>31</v>
      </c>
      <c r="G1223" s="16" t="s">
        <v>50</v>
      </c>
      <c r="H1223" s="16" t="s">
        <v>5263</v>
      </c>
      <c r="I1223" s="16" t="s">
        <v>5208</v>
      </c>
      <c r="J1223" s="16" t="s">
        <v>5956</v>
      </c>
      <c r="K1223" s="16" t="s">
        <v>54</v>
      </c>
    </row>
    <row r="1224" spans="1:11" x14ac:dyDescent="0.25">
      <c r="A1224" s="21" t="s">
        <v>45</v>
      </c>
      <c r="B1224" s="16" t="s">
        <v>5960</v>
      </c>
      <c r="C1224" s="16" t="s">
        <v>5961</v>
      </c>
      <c r="D1224" s="16" t="s">
        <v>5962</v>
      </c>
      <c r="E1224" s="16" t="s">
        <v>49</v>
      </c>
      <c r="F1224" s="16" t="s">
        <v>31</v>
      </c>
      <c r="G1224" s="16" t="s">
        <v>50</v>
      </c>
      <c r="H1224" s="16" t="s">
        <v>5296</v>
      </c>
      <c r="I1224" s="16" t="s">
        <v>5443</v>
      </c>
      <c r="J1224" s="16" t="s">
        <v>5963</v>
      </c>
      <c r="K1224" s="16" t="s">
        <v>54</v>
      </c>
    </row>
    <row r="1225" spans="1:11" x14ac:dyDescent="0.25">
      <c r="A1225" s="21" t="s">
        <v>45</v>
      </c>
      <c r="B1225" s="16" t="s">
        <v>5964</v>
      </c>
      <c r="C1225" s="16" t="s">
        <v>5965</v>
      </c>
      <c r="D1225" s="16" t="s">
        <v>5966</v>
      </c>
      <c r="E1225" s="16" t="s">
        <v>49</v>
      </c>
      <c r="F1225" s="16" t="s">
        <v>31</v>
      </c>
      <c r="G1225" s="16" t="s">
        <v>50</v>
      </c>
      <c r="H1225" s="16" t="s">
        <v>5202</v>
      </c>
      <c r="I1225" s="16" t="s">
        <v>5467</v>
      </c>
      <c r="J1225" s="16" t="s">
        <v>5963</v>
      </c>
      <c r="K1225" s="16" t="s">
        <v>54</v>
      </c>
    </row>
    <row r="1226" spans="1:11" x14ac:dyDescent="0.25">
      <c r="A1226" s="21" t="s">
        <v>45</v>
      </c>
      <c r="B1226" s="16" t="s">
        <v>5967</v>
      </c>
      <c r="C1226" s="16" t="s">
        <v>5968</v>
      </c>
      <c r="D1226" s="16" t="s">
        <v>5969</v>
      </c>
      <c r="E1226" s="16" t="s">
        <v>49</v>
      </c>
      <c r="F1226" s="16" t="s">
        <v>31</v>
      </c>
      <c r="G1226" s="16" t="s">
        <v>50</v>
      </c>
      <c r="H1226" s="16" t="s">
        <v>5202</v>
      </c>
      <c r="I1226" s="16" t="s">
        <v>5467</v>
      </c>
      <c r="J1226" s="16" t="s">
        <v>5970</v>
      </c>
      <c r="K1226" s="16" t="s">
        <v>54</v>
      </c>
    </row>
    <row r="1227" spans="1:11" x14ac:dyDescent="0.25">
      <c r="A1227" s="21" t="s">
        <v>45</v>
      </c>
      <c r="B1227" s="16" t="s">
        <v>5971</v>
      </c>
      <c r="C1227" s="16" t="s">
        <v>5972</v>
      </c>
      <c r="D1227" s="16" t="s">
        <v>5973</v>
      </c>
      <c r="E1227" s="16" t="s">
        <v>49</v>
      </c>
      <c r="F1227" s="16" t="s">
        <v>31</v>
      </c>
      <c r="G1227" s="16" t="s">
        <v>50</v>
      </c>
      <c r="H1227" s="16" t="s">
        <v>5974</v>
      </c>
      <c r="I1227" s="16" t="s">
        <v>5197</v>
      </c>
      <c r="J1227" s="16" t="s">
        <v>5970</v>
      </c>
      <c r="K1227" s="16" t="s">
        <v>54</v>
      </c>
    </row>
    <row r="1228" spans="1:11" x14ac:dyDescent="0.25">
      <c r="A1228" s="21" t="s">
        <v>45</v>
      </c>
      <c r="B1228" s="16" t="s">
        <v>5975</v>
      </c>
      <c r="C1228" s="16" t="s">
        <v>5976</v>
      </c>
      <c r="D1228" s="16" t="s">
        <v>5977</v>
      </c>
      <c r="E1228" s="16" t="s">
        <v>77</v>
      </c>
      <c r="F1228" s="16" t="s">
        <v>31</v>
      </c>
      <c r="G1228" s="16" t="s">
        <v>50</v>
      </c>
      <c r="H1228" s="16" t="s">
        <v>5207</v>
      </c>
      <c r="I1228" s="16" t="s">
        <v>5279</v>
      </c>
      <c r="J1228" s="16" t="s">
        <v>5978</v>
      </c>
      <c r="K1228" s="16" t="s">
        <v>54</v>
      </c>
    </row>
    <row r="1229" spans="1:11" x14ac:dyDescent="0.25">
      <c r="A1229" s="21" t="s">
        <v>45</v>
      </c>
      <c r="B1229" s="16" t="s">
        <v>5979</v>
      </c>
      <c r="C1229" s="16" t="s">
        <v>5980</v>
      </c>
      <c r="D1229" s="16" t="s">
        <v>5981</v>
      </c>
      <c r="E1229" s="16" t="s">
        <v>49</v>
      </c>
      <c r="F1229" s="16" t="s">
        <v>31</v>
      </c>
      <c r="G1229" s="16" t="s">
        <v>50</v>
      </c>
      <c r="H1229" s="16" t="s">
        <v>5974</v>
      </c>
      <c r="I1229" s="16" t="s">
        <v>5197</v>
      </c>
      <c r="J1229" s="16" t="s">
        <v>5978</v>
      </c>
      <c r="K1229" s="16" t="s">
        <v>54</v>
      </c>
    </row>
    <row r="1230" spans="1:11" x14ac:dyDescent="0.25">
      <c r="A1230" s="21" t="s">
        <v>45</v>
      </c>
      <c r="B1230" s="16" t="s">
        <v>5982</v>
      </c>
      <c r="C1230" s="16" t="s">
        <v>5983</v>
      </c>
      <c r="D1230" s="16" t="s">
        <v>5984</v>
      </c>
      <c r="E1230" s="16" t="s">
        <v>49</v>
      </c>
      <c r="F1230" s="16" t="s">
        <v>31</v>
      </c>
      <c r="G1230" s="16" t="s">
        <v>50</v>
      </c>
      <c r="H1230" s="16" t="s">
        <v>5985</v>
      </c>
      <c r="I1230" s="16" t="s">
        <v>5379</v>
      </c>
      <c r="J1230" s="16" t="s">
        <v>5986</v>
      </c>
      <c r="K1230" s="16" t="s">
        <v>54</v>
      </c>
    </row>
    <row r="1231" spans="1:11" x14ac:dyDescent="0.25">
      <c r="A1231" s="21" t="s">
        <v>45</v>
      </c>
      <c r="B1231" s="16" t="s">
        <v>5987</v>
      </c>
      <c r="C1231" s="16" t="s">
        <v>5988</v>
      </c>
      <c r="D1231" s="16" t="s">
        <v>5989</v>
      </c>
      <c r="E1231" s="16" t="s">
        <v>49</v>
      </c>
      <c r="F1231" s="16" t="s">
        <v>31</v>
      </c>
      <c r="G1231" s="16" t="s">
        <v>50</v>
      </c>
      <c r="H1231" s="16" t="s">
        <v>5990</v>
      </c>
      <c r="I1231" s="16" t="s">
        <v>5393</v>
      </c>
      <c r="J1231" s="16" t="s">
        <v>5986</v>
      </c>
      <c r="K1231" s="16" t="s">
        <v>54</v>
      </c>
    </row>
    <row r="1232" spans="1:11" x14ac:dyDescent="0.25">
      <c r="A1232" s="21" t="s">
        <v>45</v>
      </c>
      <c r="B1232" s="16" t="s">
        <v>5991</v>
      </c>
      <c r="C1232" s="16" t="s">
        <v>5992</v>
      </c>
      <c r="D1232" s="16" t="s">
        <v>5993</v>
      </c>
      <c r="E1232" s="16" t="s">
        <v>77</v>
      </c>
      <c r="F1232" s="16" t="s">
        <v>31</v>
      </c>
      <c r="G1232" s="16" t="s">
        <v>50</v>
      </c>
      <c r="H1232" s="16" t="s">
        <v>5202</v>
      </c>
      <c r="I1232" s="16" t="s">
        <v>5208</v>
      </c>
      <c r="J1232" s="16" t="s">
        <v>5994</v>
      </c>
      <c r="K1232" s="16" t="s">
        <v>54</v>
      </c>
    </row>
    <row r="1233" spans="1:11" x14ac:dyDescent="0.25">
      <c r="A1233" s="21" t="s">
        <v>45</v>
      </c>
      <c r="B1233" s="16" t="s">
        <v>5995</v>
      </c>
      <c r="C1233" s="16" t="s">
        <v>5996</v>
      </c>
      <c r="D1233" s="16" t="s">
        <v>5997</v>
      </c>
      <c r="E1233" s="16" t="s">
        <v>148</v>
      </c>
      <c r="F1233" s="16" t="s">
        <v>31</v>
      </c>
      <c r="G1233" s="16" t="s">
        <v>50</v>
      </c>
      <c r="H1233" s="16" t="s">
        <v>5998</v>
      </c>
      <c r="I1233" s="16" t="s">
        <v>5398</v>
      </c>
      <c r="J1233" s="16" t="s">
        <v>5999</v>
      </c>
      <c r="K1233" s="16" t="s">
        <v>54</v>
      </c>
    </row>
    <row r="1234" spans="1:11" x14ac:dyDescent="0.25">
      <c r="A1234" s="21" t="s">
        <v>45</v>
      </c>
      <c r="B1234" s="16" t="s">
        <v>6000</v>
      </c>
      <c r="C1234" s="16" t="s">
        <v>6001</v>
      </c>
      <c r="D1234" s="16" t="s">
        <v>6002</v>
      </c>
      <c r="E1234" s="16" t="s">
        <v>148</v>
      </c>
      <c r="F1234" s="16" t="s">
        <v>31</v>
      </c>
      <c r="G1234" s="16" t="s">
        <v>50</v>
      </c>
      <c r="H1234" s="16" t="s">
        <v>5998</v>
      </c>
      <c r="I1234" s="16" t="s">
        <v>6003</v>
      </c>
      <c r="J1234" s="16" t="s">
        <v>6004</v>
      </c>
      <c r="K1234" s="16" t="s">
        <v>54</v>
      </c>
    </row>
    <row r="1235" spans="1:11" x14ac:dyDescent="0.25">
      <c r="A1235" s="21" t="s">
        <v>45</v>
      </c>
      <c r="B1235" s="16" t="s">
        <v>6005</v>
      </c>
      <c r="C1235" s="16" t="s">
        <v>6006</v>
      </c>
      <c r="D1235" s="16" t="s">
        <v>6007</v>
      </c>
      <c r="E1235" s="16" t="s">
        <v>49</v>
      </c>
      <c r="F1235" s="16" t="s">
        <v>31</v>
      </c>
      <c r="G1235" s="16" t="s">
        <v>50</v>
      </c>
      <c r="H1235" s="16" t="s">
        <v>5296</v>
      </c>
      <c r="I1235" s="16" t="s">
        <v>5467</v>
      </c>
      <c r="J1235" s="16" t="s">
        <v>6008</v>
      </c>
      <c r="K1235" s="16" t="s">
        <v>54</v>
      </c>
    </row>
    <row r="1236" spans="1:11" x14ac:dyDescent="0.25">
      <c r="A1236" s="21" t="s">
        <v>45</v>
      </c>
      <c r="B1236" s="16" t="s">
        <v>6009</v>
      </c>
      <c r="C1236" s="16" t="s">
        <v>6010</v>
      </c>
      <c r="D1236" s="16" t="s">
        <v>6011</v>
      </c>
      <c r="E1236" s="16" t="s">
        <v>49</v>
      </c>
      <c r="F1236" s="16" t="s">
        <v>31</v>
      </c>
      <c r="G1236" s="16" t="s">
        <v>50</v>
      </c>
      <c r="H1236" s="16" t="s">
        <v>5296</v>
      </c>
      <c r="I1236" s="16" t="s">
        <v>5467</v>
      </c>
      <c r="J1236" s="16" t="s">
        <v>6012</v>
      </c>
      <c r="K1236" s="16" t="s">
        <v>54</v>
      </c>
    </row>
    <row r="1237" spans="1:11" x14ac:dyDescent="0.25">
      <c r="A1237" s="21" t="s">
        <v>45</v>
      </c>
      <c r="B1237" s="16" t="s">
        <v>6013</v>
      </c>
      <c r="C1237" s="16" t="s">
        <v>6014</v>
      </c>
      <c r="D1237" s="16" t="s">
        <v>6015</v>
      </c>
      <c r="E1237" s="16" t="s">
        <v>49</v>
      </c>
      <c r="F1237" s="16" t="s">
        <v>31</v>
      </c>
      <c r="G1237" s="16" t="s">
        <v>50</v>
      </c>
      <c r="H1237" s="16" t="s">
        <v>5397</v>
      </c>
      <c r="I1237" s="16" t="s">
        <v>5297</v>
      </c>
      <c r="J1237" s="16" t="s">
        <v>6016</v>
      </c>
      <c r="K1237" s="16" t="s">
        <v>54</v>
      </c>
    </row>
    <row r="1238" spans="1:11" x14ac:dyDescent="0.25">
      <c r="A1238" s="21" t="s">
        <v>45</v>
      </c>
      <c r="B1238" s="16" t="s">
        <v>6017</v>
      </c>
      <c r="C1238" s="16" t="s">
        <v>6018</v>
      </c>
      <c r="D1238" s="16" t="s">
        <v>6019</v>
      </c>
      <c r="E1238" s="16" t="s">
        <v>148</v>
      </c>
      <c r="F1238" s="16" t="s">
        <v>31</v>
      </c>
      <c r="G1238" s="16" t="s">
        <v>50</v>
      </c>
      <c r="H1238" s="16" t="s">
        <v>5998</v>
      </c>
      <c r="I1238" s="16" t="s">
        <v>5297</v>
      </c>
      <c r="J1238" s="16" t="s">
        <v>6020</v>
      </c>
      <c r="K1238" s="16" t="s">
        <v>54</v>
      </c>
    </row>
    <row r="1239" spans="1:11" x14ac:dyDescent="0.25">
      <c r="A1239" s="21" t="s">
        <v>45</v>
      </c>
      <c r="B1239" s="16" t="s">
        <v>6021</v>
      </c>
      <c r="C1239" s="16" t="s">
        <v>6022</v>
      </c>
      <c r="D1239" s="16" t="s">
        <v>6023</v>
      </c>
      <c r="E1239" s="16" t="s">
        <v>77</v>
      </c>
      <c r="F1239" s="16" t="s">
        <v>31</v>
      </c>
      <c r="G1239" s="16" t="s">
        <v>50</v>
      </c>
      <c r="H1239" s="16" t="s">
        <v>5263</v>
      </c>
      <c r="I1239" s="16" t="s">
        <v>5546</v>
      </c>
      <c r="J1239" s="16" t="s">
        <v>6024</v>
      </c>
      <c r="K1239" s="16" t="s">
        <v>54</v>
      </c>
    </row>
    <row r="1240" spans="1:11" x14ac:dyDescent="0.25">
      <c r="A1240" s="21" t="s">
        <v>45</v>
      </c>
      <c r="B1240" s="16" t="s">
        <v>6025</v>
      </c>
      <c r="C1240" s="16" t="s">
        <v>6026</v>
      </c>
      <c r="D1240" s="16" t="s">
        <v>6027</v>
      </c>
      <c r="E1240" s="16" t="s">
        <v>49</v>
      </c>
      <c r="F1240" s="16" t="s">
        <v>31</v>
      </c>
      <c r="G1240" s="16" t="s">
        <v>50</v>
      </c>
      <c r="H1240" s="16" t="s">
        <v>5296</v>
      </c>
      <c r="I1240" s="16" t="s">
        <v>6028</v>
      </c>
      <c r="J1240" s="16" t="s">
        <v>6029</v>
      </c>
      <c r="K1240" s="16" t="s">
        <v>54</v>
      </c>
    </row>
    <row r="1241" spans="1:11" x14ac:dyDescent="0.25">
      <c r="A1241" s="21" t="s">
        <v>45</v>
      </c>
      <c r="B1241" s="16" t="s">
        <v>6030</v>
      </c>
      <c r="C1241" s="16" t="s">
        <v>6031</v>
      </c>
      <c r="D1241" s="16" t="s">
        <v>6032</v>
      </c>
      <c r="E1241" s="16" t="s">
        <v>49</v>
      </c>
      <c r="F1241" s="16" t="s">
        <v>31</v>
      </c>
      <c r="G1241" s="16" t="s">
        <v>50</v>
      </c>
      <c r="H1241" s="16" t="s">
        <v>5348</v>
      </c>
      <c r="I1241" s="16" t="s">
        <v>5632</v>
      </c>
      <c r="J1241" s="16" t="s">
        <v>6033</v>
      </c>
      <c r="K1241" s="16" t="s">
        <v>54</v>
      </c>
    </row>
    <row r="1242" spans="1:11" x14ac:dyDescent="0.25">
      <c r="A1242" s="21" t="s">
        <v>45</v>
      </c>
      <c r="B1242" s="16" t="s">
        <v>6034</v>
      </c>
      <c r="C1242" s="16" t="s">
        <v>6035</v>
      </c>
      <c r="D1242" s="16" t="s">
        <v>6036</v>
      </c>
      <c r="E1242" s="16" t="s">
        <v>49</v>
      </c>
      <c r="F1242" s="16" t="s">
        <v>31</v>
      </c>
      <c r="G1242" s="16" t="s">
        <v>50</v>
      </c>
      <c r="H1242" s="16" t="s">
        <v>185</v>
      </c>
      <c r="I1242" s="16" t="s">
        <v>5476</v>
      </c>
      <c r="J1242" s="16" t="s">
        <v>6037</v>
      </c>
      <c r="K1242" s="16" t="s">
        <v>54</v>
      </c>
    </row>
    <row r="1243" spans="1:11" x14ac:dyDescent="0.25">
      <c r="A1243" s="21" t="s">
        <v>45</v>
      </c>
      <c r="B1243" s="16" t="s">
        <v>6038</v>
      </c>
      <c r="C1243" s="16" t="s">
        <v>6039</v>
      </c>
      <c r="D1243" s="16" t="s">
        <v>6040</v>
      </c>
      <c r="E1243" s="16" t="s">
        <v>77</v>
      </c>
      <c r="F1243" s="16" t="s">
        <v>31</v>
      </c>
      <c r="G1243" s="16" t="s">
        <v>50</v>
      </c>
      <c r="H1243" s="16" t="s">
        <v>5370</v>
      </c>
      <c r="I1243" s="16" t="s">
        <v>5311</v>
      </c>
      <c r="J1243" s="16" t="s">
        <v>6041</v>
      </c>
      <c r="K1243" s="16" t="s">
        <v>54</v>
      </c>
    </row>
    <row r="1244" spans="1:11" x14ac:dyDescent="0.25">
      <c r="A1244" s="21" t="s">
        <v>45</v>
      </c>
      <c r="B1244" s="16" t="s">
        <v>6042</v>
      </c>
      <c r="C1244" s="16" t="s">
        <v>6043</v>
      </c>
      <c r="D1244" s="16" t="s">
        <v>6044</v>
      </c>
      <c r="E1244" s="16" t="s">
        <v>49</v>
      </c>
      <c r="F1244" s="16" t="s">
        <v>31</v>
      </c>
      <c r="G1244" s="16" t="s">
        <v>50</v>
      </c>
      <c r="H1244" s="16" t="s">
        <v>6045</v>
      </c>
      <c r="I1244" s="16" t="s">
        <v>5334</v>
      </c>
      <c r="J1244" s="16" t="s">
        <v>6046</v>
      </c>
      <c r="K1244" s="16" t="s">
        <v>54</v>
      </c>
    </row>
    <row r="1245" spans="1:11" x14ac:dyDescent="0.25">
      <c r="A1245" s="21" t="s">
        <v>45</v>
      </c>
      <c r="B1245" s="16" t="s">
        <v>6047</v>
      </c>
      <c r="C1245" s="16" t="s">
        <v>6048</v>
      </c>
      <c r="D1245" s="16" t="s">
        <v>6049</v>
      </c>
      <c r="E1245" s="16" t="s">
        <v>77</v>
      </c>
      <c r="F1245" s="16" t="s">
        <v>31</v>
      </c>
      <c r="G1245" s="16" t="s">
        <v>50</v>
      </c>
      <c r="H1245" s="16" t="s">
        <v>5606</v>
      </c>
      <c r="I1245" s="16" t="s">
        <v>5555</v>
      </c>
      <c r="J1245" s="16" t="s">
        <v>6050</v>
      </c>
      <c r="K1245" s="16" t="s">
        <v>54</v>
      </c>
    </row>
    <row r="1246" spans="1:11" x14ac:dyDescent="0.25">
      <c r="A1246" s="21" t="s">
        <v>45</v>
      </c>
      <c r="B1246" s="16" t="s">
        <v>6051</v>
      </c>
      <c r="C1246" s="16" t="s">
        <v>6052</v>
      </c>
      <c r="D1246" s="16" t="s">
        <v>6053</v>
      </c>
      <c r="E1246" s="16" t="s">
        <v>77</v>
      </c>
      <c r="F1246" s="16" t="s">
        <v>31</v>
      </c>
      <c r="G1246" s="16" t="s">
        <v>50</v>
      </c>
      <c r="H1246" s="16" t="s">
        <v>5320</v>
      </c>
      <c r="I1246" s="16" t="s">
        <v>5321</v>
      </c>
      <c r="J1246" s="16" t="s">
        <v>6054</v>
      </c>
      <c r="K1246" s="16" t="s">
        <v>54</v>
      </c>
    </row>
    <row r="1247" spans="1:11" x14ac:dyDescent="0.25">
      <c r="A1247" s="21" t="s">
        <v>45</v>
      </c>
      <c r="B1247" s="16" t="s">
        <v>6055</v>
      </c>
      <c r="C1247" s="16" t="s">
        <v>6056</v>
      </c>
      <c r="D1247" s="16" t="s">
        <v>6057</v>
      </c>
      <c r="E1247" s="16" t="s">
        <v>77</v>
      </c>
      <c r="F1247" s="16" t="s">
        <v>31</v>
      </c>
      <c r="G1247" s="16" t="s">
        <v>50</v>
      </c>
      <c r="H1247" s="16" t="s">
        <v>5284</v>
      </c>
      <c r="I1247" s="16" t="s">
        <v>6058</v>
      </c>
      <c r="J1247" s="16" t="s">
        <v>6059</v>
      </c>
      <c r="K1247" s="16" t="s">
        <v>54</v>
      </c>
    </row>
    <row r="1248" spans="1:11" x14ac:dyDescent="0.25">
      <c r="A1248" s="21" t="s">
        <v>45</v>
      </c>
      <c r="B1248" s="16" t="s">
        <v>6060</v>
      </c>
      <c r="C1248" s="16" t="s">
        <v>6061</v>
      </c>
      <c r="D1248" s="16" t="s">
        <v>6062</v>
      </c>
      <c r="E1248" s="16" t="s">
        <v>49</v>
      </c>
      <c r="F1248" s="16" t="s">
        <v>31</v>
      </c>
      <c r="G1248" s="16" t="s">
        <v>50</v>
      </c>
      <c r="H1248" s="16" t="s">
        <v>1598</v>
      </c>
      <c r="I1248" s="16" t="s">
        <v>5537</v>
      </c>
      <c r="J1248" s="16" t="s">
        <v>6063</v>
      </c>
      <c r="K1248" s="16" t="s">
        <v>54</v>
      </c>
    </row>
    <row r="1249" spans="1:11" x14ac:dyDescent="0.25">
      <c r="A1249" s="21" t="s">
        <v>45</v>
      </c>
      <c r="B1249" s="16" t="s">
        <v>6064</v>
      </c>
      <c r="C1249" s="16" t="s">
        <v>6065</v>
      </c>
      <c r="D1249" s="16" t="s">
        <v>6066</v>
      </c>
      <c r="E1249" s="16" t="s">
        <v>49</v>
      </c>
      <c r="F1249" s="16" t="s">
        <v>31</v>
      </c>
      <c r="G1249" s="16" t="s">
        <v>50</v>
      </c>
      <c r="H1249" s="16" t="s">
        <v>6067</v>
      </c>
      <c r="I1249" s="16" t="s">
        <v>5191</v>
      </c>
      <c r="J1249" s="16" t="s">
        <v>6068</v>
      </c>
      <c r="K1249" s="16" t="s">
        <v>54</v>
      </c>
    </row>
    <row r="1250" spans="1:11" x14ac:dyDescent="0.25">
      <c r="A1250" s="21" t="s">
        <v>45</v>
      </c>
      <c r="B1250" s="16" t="s">
        <v>6069</v>
      </c>
      <c r="C1250" s="16" t="s">
        <v>6070</v>
      </c>
      <c r="D1250" s="16" t="s">
        <v>6071</v>
      </c>
      <c r="E1250" s="16" t="s">
        <v>77</v>
      </c>
      <c r="F1250" s="16" t="s">
        <v>31</v>
      </c>
      <c r="G1250" s="16" t="s">
        <v>50</v>
      </c>
      <c r="H1250" s="16" t="s">
        <v>6072</v>
      </c>
      <c r="I1250" s="16" t="s">
        <v>5311</v>
      </c>
      <c r="J1250" s="16" t="s">
        <v>6073</v>
      </c>
      <c r="K1250" s="16" t="s">
        <v>54</v>
      </c>
    </row>
    <row r="1251" spans="1:11" x14ac:dyDescent="0.25">
      <c r="A1251" s="21" t="s">
        <v>45</v>
      </c>
      <c r="B1251" s="16" t="s">
        <v>6074</v>
      </c>
      <c r="C1251" s="16" t="s">
        <v>6075</v>
      </c>
      <c r="D1251" s="16" t="s">
        <v>6076</v>
      </c>
      <c r="E1251" s="16" t="s">
        <v>77</v>
      </c>
      <c r="F1251" s="16" t="s">
        <v>31</v>
      </c>
      <c r="G1251" s="16" t="s">
        <v>50</v>
      </c>
      <c r="H1251" s="16" t="s">
        <v>2978</v>
      </c>
      <c r="I1251" s="16" t="s">
        <v>5334</v>
      </c>
      <c r="J1251" s="16" t="s">
        <v>6077</v>
      </c>
      <c r="K1251" s="16" t="s">
        <v>54</v>
      </c>
    </row>
    <row r="1252" spans="1:11" x14ac:dyDescent="0.25">
      <c r="A1252" s="21" t="s">
        <v>45</v>
      </c>
      <c r="B1252" s="16" t="s">
        <v>6078</v>
      </c>
      <c r="C1252" s="16" t="s">
        <v>6079</v>
      </c>
      <c r="D1252" s="16" t="s">
        <v>6080</v>
      </c>
      <c r="E1252" s="16" t="s">
        <v>77</v>
      </c>
      <c r="F1252" s="16" t="s">
        <v>31</v>
      </c>
      <c r="G1252" s="16" t="s">
        <v>50</v>
      </c>
      <c r="H1252" s="16" t="s">
        <v>5202</v>
      </c>
      <c r="I1252" s="16" t="s">
        <v>5245</v>
      </c>
      <c r="J1252" s="16" t="s">
        <v>6081</v>
      </c>
      <c r="K1252" s="16" t="s">
        <v>54</v>
      </c>
    </row>
    <row r="1253" spans="1:11" x14ac:dyDescent="0.25">
      <c r="A1253" s="21" t="s">
        <v>45</v>
      </c>
      <c r="B1253" s="16" t="s">
        <v>6082</v>
      </c>
      <c r="C1253" s="16" t="s">
        <v>6083</v>
      </c>
      <c r="D1253" s="16" t="s">
        <v>6084</v>
      </c>
      <c r="E1253" s="16" t="s">
        <v>49</v>
      </c>
      <c r="F1253" s="16" t="s">
        <v>31</v>
      </c>
      <c r="G1253" s="16" t="s">
        <v>50</v>
      </c>
      <c r="H1253" s="16" t="s">
        <v>5202</v>
      </c>
      <c r="I1253" s="16" t="s">
        <v>5191</v>
      </c>
      <c r="J1253" s="16" t="s">
        <v>6085</v>
      </c>
      <c r="K1253" s="16" t="s">
        <v>54</v>
      </c>
    </row>
    <row r="1254" spans="1:11" x14ac:dyDescent="0.25">
      <c r="A1254" s="21" t="s">
        <v>45</v>
      </c>
      <c r="B1254" s="16" t="s">
        <v>6086</v>
      </c>
      <c r="C1254" s="16" t="s">
        <v>6087</v>
      </c>
      <c r="D1254" s="16" t="s">
        <v>6088</v>
      </c>
      <c r="E1254" s="16" t="s">
        <v>77</v>
      </c>
      <c r="F1254" s="16" t="s">
        <v>31</v>
      </c>
      <c r="G1254" s="16" t="s">
        <v>50</v>
      </c>
      <c r="H1254" s="16" t="s">
        <v>5402</v>
      </c>
      <c r="I1254" s="16" t="s">
        <v>5499</v>
      </c>
      <c r="J1254" s="16" t="s">
        <v>6089</v>
      </c>
      <c r="K1254" s="16" t="s">
        <v>54</v>
      </c>
    </row>
    <row r="1255" spans="1:11" x14ac:dyDescent="0.25">
      <c r="A1255" s="21" t="s">
        <v>45</v>
      </c>
      <c r="B1255" s="16" t="s">
        <v>6090</v>
      </c>
      <c r="C1255" s="16" t="s">
        <v>6091</v>
      </c>
      <c r="D1255" s="16" t="s">
        <v>6092</v>
      </c>
      <c r="E1255" s="16" t="s">
        <v>49</v>
      </c>
      <c r="F1255" s="16" t="s">
        <v>31</v>
      </c>
      <c r="G1255" s="16" t="s">
        <v>50</v>
      </c>
      <c r="H1255" s="16" t="s">
        <v>6093</v>
      </c>
      <c r="I1255" s="16" t="s">
        <v>5191</v>
      </c>
      <c r="J1255" s="16" t="s">
        <v>6094</v>
      </c>
      <c r="K1255" s="16" t="s">
        <v>54</v>
      </c>
    </row>
    <row r="1256" spans="1:11" x14ac:dyDescent="0.25">
      <c r="A1256" s="21" t="s">
        <v>45</v>
      </c>
      <c r="B1256" s="16" t="s">
        <v>6095</v>
      </c>
      <c r="C1256" s="16" t="s">
        <v>6096</v>
      </c>
      <c r="D1256" s="16" t="s">
        <v>6097</v>
      </c>
      <c r="E1256" s="16" t="s">
        <v>49</v>
      </c>
      <c r="F1256" s="16" t="s">
        <v>31</v>
      </c>
      <c r="G1256" s="16" t="s">
        <v>50</v>
      </c>
      <c r="H1256" s="16" t="s">
        <v>6098</v>
      </c>
      <c r="I1256" s="16" t="s">
        <v>5191</v>
      </c>
      <c r="J1256" s="16" t="s">
        <v>6099</v>
      </c>
      <c r="K1256" s="16" t="s">
        <v>54</v>
      </c>
    </row>
    <row r="1257" spans="1:11" x14ac:dyDescent="0.25">
      <c r="A1257" s="21" t="s">
        <v>45</v>
      </c>
      <c r="B1257" s="16" t="s">
        <v>6100</v>
      </c>
      <c r="C1257" s="16" t="s">
        <v>6101</v>
      </c>
      <c r="D1257" s="16" t="s">
        <v>6102</v>
      </c>
      <c r="E1257" s="16" t="s">
        <v>77</v>
      </c>
      <c r="F1257" s="16" t="s">
        <v>31</v>
      </c>
      <c r="G1257" s="16" t="s">
        <v>50</v>
      </c>
      <c r="H1257" s="16" t="s">
        <v>5402</v>
      </c>
      <c r="I1257" s="16" t="s">
        <v>5499</v>
      </c>
      <c r="J1257" s="16" t="s">
        <v>6103</v>
      </c>
      <c r="K1257" s="16" t="s">
        <v>54</v>
      </c>
    </row>
    <row r="1258" spans="1:11" x14ac:dyDescent="0.25">
      <c r="A1258" s="21" t="s">
        <v>45</v>
      </c>
      <c r="B1258" s="16" t="s">
        <v>6104</v>
      </c>
      <c r="C1258" s="16" t="s">
        <v>6105</v>
      </c>
      <c r="D1258" s="16" t="s">
        <v>6106</v>
      </c>
      <c r="E1258" s="16" t="s">
        <v>49</v>
      </c>
      <c r="F1258" s="16" t="s">
        <v>31</v>
      </c>
      <c r="G1258" s="16" t="s">
        <v>50</v>
      </c>
      <c r="H1258" s="16" t="s">
        <v>6107</v>
      </c>
      <c r="I1258" s="16" t="s">
        <v>5197</v>
      </c>
      <c r="J1258" s="16" t="s">
        <v>6108</v>
      </c>
      <c r="K1258" s="16" t="s">
        <v>54</v>
      </c>
    </row>
    <row r="1259" spans="1:11" x14ac:dyDescent="0.25">
      <c r="A1259" s="21" t="s">
        <v>45</v>
      </c>
      <c r="B1259" s="16" t="s">
        <v>6109</v>
      </c>
      <c r="C1259" s="16" t="s">
        <v>6110</v>
      </c>
      <c r="D1259" s="16" t="s">
        <v>6111</v>
      </c>
      <c r="E1259" s="16" t="s">
        <v>49</v>
      </c>
      <c r="F1259" s="16" t="s">
        <v>31</v>
      </c>
      <c r="G1259" s="16" t="s">
        <v>50</v>
      </c>
      <c r="H1259" s="16" t="s">
        <v>667</v>
      </c>
      <c r="I1259" s="16" t="s">
        <v>5447</v>
      </c>
      <c r="J1259" s="16" t="s">
        <v>6108</v>
      </c>
      <c r="K1259" s="16" t="s">
        <v>54</v>
      </c>
    </row>
    <row r="1260" spans="1:11" x14ac:dyDescent="0.25">
      <c r="A1260" s="21" t="s">
        <v>45</v>
      </c>
      <c r="B1260" s="16" t="s">
        <v>6112</v>
      </c>
      <c r="C1260" s="16" t="s">
        <v>6113</v>
      </c>
      <c r="D1260" s="16" t="s">
        <v>6114</v>
      </c>
      <c r="E1260" s="16" t="s">
        <v>49</v>
      </c>
      <c r="F1260" s="16" t="s">
        <v>31</v>
      </c>
      <c r="G1260" s="16" t="s">
        <v>50</v>
      </c>
      <c r="H1260" s="16" t="s">
        <v>6115</v>
      </c>
      <c r="I1260" s="16" t="s">
        <v>5191</v>
      </c>
      <c r="J1260" s="16" t="s">
        <v>6116</v>
      </c>
      <c r="K1260" s="16" t="s">
        <v>54</v>
      </c>
    </row>
    <row r="1261" spans="1:11" x14ac:dyDescent="0.25">
      <c r="A1261" s="21" t="s">
        <v>45</v>
      </c>
      <c r="B1261" s="16" t="s">
        <v>6117</v>
      </c>
      <c r="C1261" s="16" t="s">
        <v>6118</v>
      </c>
      <c r="D1261" s="16" t="s">
        <v>6119</v>
      </c>
      <c r="E1261" s="16" t="s">
        <v>77</v>
      </c>
      <c r="F1261" s="16" t="s">
        <v>31</v>
      </c>
      <c r="G1261" s="16" t="s">
        <v>50</v>
      </c>
      <c r="H1261" s="16" t="s">
        <v>6120</v>
      </c>
      <c r="I1261" s="16" t="s">
        <v>5700</v>
      </c>
      <c r="J1261" s="16" t="s">
        <v>6121</v>
      </c>
      <c r="K1261" s="16" t="s">
        <v>54</v>
      </c>
    </row>
    <row r="1262" spans="1:11" x14ac:dyDescent="0.25">
      <c r="A1262" s="21" t="s">
        <v>45</v>
      </c>
      <c r="B1262" s="16" t="s">
        <v>6122</v>
      </c>
      <c r="C1262" s="16" t="s">
        <v>6123</v>
      </c>
      <c r="D1262" s="16" t="s">
        <v>6124</v>
      </c>
      <c r="E1262" s="16" t="s">
        <v>49</v>
      </c>
      <c r="F1262" s="16" t="s">
        <v>31</v>
      </c>
      <c r="G1262" s="16" t="s">
        <v>50</v>
      </c>
      <c r="H1262" s="16" t="s">
        <v>5455</v>
      </c>
      <c r="I1262" s="16" t="s">
        <v>5688</v>
      </c>
      <c r="J1262" s="16" t="s">
        <v>6125</v>
      </c>
      <c r="K1262" s="16" t="s">
        <v>54</v>
      </c>
    </row>
    <row r="1263" spans="1:11" x14ac:dyDescent="0.25">
      <c r="A1263" s="21" t="s">
        <v>45</v>
      </c>
      <c r="B1263" s="16" t="s">
        <v>6126</v>
      </c>
      <c r="C1263" s="16" t="s">
        <v>6127</v>
      </c>
      <c r="D1263" s="16" t="s">
        <v>6128</v>
      </c>
      <c r="E1263" s="16" t="s">
        <v>49</v>
      </c>
      <c r="F1263" s="16" t="s">
        <v>31</v>
      </c>
      <c r="G1263" s="16" t="s">
        <v>50</v>
      </c>
      <c r="H1263" s="16" t="s">
        <v>5676</v>
      </c>
      <c r="I1263" s="16" t="s">
        <v>5197</v>
      </c>
      <c r="J1263" s="16" t="s">
        <v>6125</v>
      </c>
      <c r="K1263" s="16" t="s">
        <v>54</v>
      </c>
    </row>
    <row r="1264" spans="1:11" x14ac:dyDescent="0.25">
      <c r="A1264" s="21" t="s">
        <v>45</v>
      </c>
      <c r="B1264" s="16" t="s">
        <v>6129</v>
      </c>
      <c r="C1264" s="16" t="s">
        <v>6130</v>
      </c>
      <c r="D1264" s="16" t="s">
        <v>6131</v>
      </c>
      <c r="E1264" s="16" t="s">
        <v>77</v>
      </c>
      <c r="F1264" s="16" t="s">
        <v>31</v>
      </c>
      <c r="G1264" s="16" t="s">
        <v>50</v>
      </c>
      <c r="H1264" s="16" t="s">
        <v>2978</v>
      </c>
      <c r="I1264" s="16" t="s">
        <v>5389</v>
      </c>
      <c r="J1264" s="16" t="s">
        <v>6132</v>
      </c>
      <c r="K1264" s="16" t="s">
        <v>54</v>
      </c>
    </row>
    <row r="1265" spans="1:11" x14ac:dyDescent="0.25">
      <c r="A1265" s="21" t="s">
        <v>45</v>
      </c>
      <c r="B1265" s="16" t="s">
        <v>6133</v>
      </c>
      <c r="C1265" s="16" t="s">
        <v>6134</v>
      </c>
      <c r="D1265" s="16" t="s">
        <v>6135</v>
      </c>
      <c r="E1265" s="16" t="s">
        <v>77</v>
      </c>
      <c r="F1265" s="16" t="s">
        <v>31</v>
      </c>
      <c r="G1265" s="16" t="s">
        <v>50</v>
      </c>
      <c r="H1265" s="16" t="s">
        <v>2978</v>
      </c>
      <c r="I1265" s="16" t="s">
        <v>5389</v>
      </c>
      <c r="J1265" s="16" t="s">
        <v>6132</v>
      </c>
      <c r="K1265" s="16" t="s">
        <v>54</v>
      </c>
    </row>
    <row r="1266" spans="1:11" x14ac:dyDescent="0.25">
      <c r="A1266" s="21" t="s">
        <v>45</v>
      </c>
      <c r="B1266" s="16" t="s">
        <v>6136</v>
      </c>
      <c r="C1266" s="16" t="s">
        <v>6137</v>
      </c>
      <c r="D1266" s="16" t="s">
        <v>6138</v>
      </c>
      <c r="E1266" s="16" t="s">
        <v>49</v>
      </c>
      <c r="F1266" s="16" t="s">
        <v>31</v>
      </c>
      <c r="G1266" s="16" t="s">
        <v>50</v>
      </c>
      <c r="H1266" s="16" t="s">
        <v>5296</v>
      </c>
      <c r="I1266" s="16" t="s">
        <v>6139</v>
      </c>
      <c r="J1266" s="16" t="s">
        <v>6140</v>
      </c>
      <c r="K1266" s="16" t="s">
        <v>54</v>
      </c>
    </row>
    <row r="1267" spans="1:11" x14ac:dyDescent="0.25">
      <c r="A1267" s="21" t="s">
        <v>45</v>
      </c>
      <c r="B1267" s="16" t="s">
        <v>6141</v>
      </c>
      <c r="C1267" s="16" t="s">
        <v>6142</v>
      </c>
      <c r="D1267" s="16" t="s">
        <v>6143</v>
      </c>
      <c r="E1267" s="16" t="s">
        <v>49</v>
      </c>
      <c r="F1267" s="16" t="s">
        <v>31</v>
      </c>
      <c r="G1267" s="16" t="s">
        <v>50</v>
      </c>
      <c r="H1267" s="16" t="s">
        <v>6144</v>
      </c>
      <c r="I1267" s="16" t="s">
        <v>5845</v>
      </c>
      <c r="J1267" s="16" t="s">
        <v>6145</v>
      </c>
      <c r="K1267" s="16" t="s">
        <v>54</v>
      </c>
    </row>
    <row r="1268" spans="1:11" x14ac:dyDescent="0.25">
      <c r="A1268" s="21" t="s">
        <v>45</v>
      </c>
      <c r="B1268" s="16" t="s">
        <v>6146</v>
      </c>
      <c r="C1268" s="16" t="s">
        <v>6147</v>
      </c>
      <c r="D1268" s="16" t="s">
        <v>6148</v>
      </c>
      <c r="E1268" s="16" t="s">
        <v>148</v>
      </c>
      <c r="F1268" s="16" t="s">
        <v>31</v>
      </c>
      <c r="G1268" s="16" t="s">
        <v>50</v>
      </c>
      <c r="H1268" s="16" t="s">
        <v>5998</v>
      </c>
      <c r="I1268" s="16" t="s">
        <v>6028</v>
      </c>
      <c r="J1268" s="16" t="s">
        <v>6149</v>
      </c>
      <c r="K1268" s="16" t="s">
        <v>54</v>
      </c>
    </row>
    <row r="1269" spans="1:11" x14ac:dyDescent="0.25">
      <c r="A1269" s="21" t="s">
        <v>45</v>
      </c>
      <c r="B1269" s="16" t="s">
        <v>6150</v>
      </c>
      <c r="C1269" s="16" t="s">
        <v>6151</v>
      </c>
      <c r="D1269" s="16" t="s">
        <v>6152</v>
      </c>
      <c r="E1269" s="16" t="s">
        <v>77</v>
      </c>
      <c r="F1269" s="16" t="s">
        <v>31</v>
      </c>
      <c r="G1269" s="16" t="s">
        <v>50</v>
      </c>
      <c r="H1269" s="16" t="s">
        <v>2978</v>
      </c>
      <c r="I1269" s="16" t="s">
        <v>5334</v>
      </c>
      <c r="J1269" s="16" t="s">
        <v>6153</v>
      </c>
      <c r="K1269" s="16" t="s">
        <v>54</v>
      </c>
    </row>
    <row r="1270" spans="1:11" x14ac:dyDescent="0.25">
      <c r="A1270" s="21" t="s">
        <v>45</v>
      </c>
      <c r="B1270" s="16" t="s">
        <v>6154</v>
      </c>
      <c r="C1270" s="16" t="s">
        <v>6155</v>
      </c>
      <c r="D1270" s="16" t="s">
        <v>6156</v>
      </c>
      <c r="E1270" s="16" t="s">
        <v>49</v>
      </c>
      <c r="F1270" s="16" t="s">
        <v>31</v>
      </c>
      <c r="G1270" s="16" t="s">
        <v>50</v>
      </c>
      <c r="H1270" s="16" t="s">
        <v>5455</v>
      </c>
      <c r="I1270" s="16" t="s">
        <v>5688</v>
      </c>
      <c r="J1270" s="16" t="s">
        <v>6157</v>
      </c>
      <c r="K1270" s="16" t="s">
        <v>54</v>
      </c>
    </row>
    <row r="1271" spans="1:11" x14ac:dyDescent="0.25">
      <c r="A1271" s="21" t="s">
        <v>45</v>
      </c>
      <c r="B1271" s="16" t="s">
        <v>6158</v>
      </c>
      <c r="C1271" s="16" t="s">
        <v>6159</v>
      </c>
      <c r="D1271" s="16" t="s">
        <v>6160</v>
      </c>
      <c r="E1271" s="16" t="s">
        <v>148</v>
      </c>
      <c r="F1271" s="16" t="s">
        <v>31</v>
      </c>
      <c r="G1271" s="16" t="s">
        <v>50</v>
      </c>
      <c r="H1271" s="16" t="s">
        <v>5836</v>
      </c>
      <c r="I1271" s="16" t="s">
        <v>5533</v>
      </c>
      <c r="J1271" s="16" t="s">
        <v>6157</v>
      </c>
      <c r="K1271" s="16" t="s">
        <v>54</v>
      </c>
    </row>
    <row r="1272" spans="1:11" x14ac:dyDescent="0.25">
      <c r="A1272" s="21" t="s">
        <v>45</v>
      </c>
      <c r="B1272" s="16" t="s">
        <v>6161</v>
      </c>
      <c r="C1272" s="16" t="s">
        <v>6162</v>
      </c>
      <c r="D1272" s="16" t="s">
        <v>6163</v>
      </c>
      <c r="E1272" s="16" t="s">
        <v>77</v>
      </c>
      <c r="F1272" s="16" t="s">
        <v>31</v>
      </c>
      <c r="G1272" s="16" t="s">
        <v>50</v>
      </c>
      <c r="H1272" s="16" t="s">
        <v>5284</v>
      </c>
      <c r="I1272" s="16" t="s">
        <v>5285</v>
      </c>
      <c r="J1272" s="16" t="s">
        <v>6164</v>
      </c>
      <c r="K1272" s="16" t="s">
        <v>54</v>
      </c>
    </row>
    <row r="1273" spans="1:11" x14ac:dyDescent="0.25">
      <c r="A1273" s="21" t="s">
        <v>45</v>
      </c>
      <c r="B1273" s="16" t="s">
        <v>6165</v>
      </c>
      <c r="C1273" s="16" t="s">
        <v>6166</v>
      </c>
      <c r="D1273" s="16" t="s">
        <v>6167</v>
      </c>
      <c r="E1273" s="16" t="s">
        <v>77</v>
      </c>
      <c r="F1273" s="16" t="s">
        <v>31</v>
      </c>
      <c r="G1273" s="16" t="s">
        <v>50</v>
      </c>
      <c r="H1273" s="16" t="s">
        <v>5320</v>
      </c>
      <c r="I1273" s="16" t="s">
        <v>5321</v>
      </c>
      <c r="J1273" s="16" t="s">
        <v>6168</v>
      </c>
      <c r="K1273" s="16" t="s">
        <v>54</v>
      </c>
    </row>
    <row r="1274" spans="1:11" x14ac:dyDescent="0.25">
      <c r="A1274" s="21" t="s">
        <v>45</v>
      </c>
      <c r="B1274" s="16" t="s">
        <v>6169</v>
      </c>
      <c r="C1274" s="16" t="s">
        <v>6170</v>
      </c>
      <c r="D1274" s="16" t="s">
        <v>6171</v>
      </c>
      <c r="E1274" s="16" t="s">
        <v>49</v>
      </c>
      <c r="F1274" s="16" t="s">
        <v>31</v>
      </c>
      <c r="G1274" s="16" t="s">
        <v>50</v>
      </c>
      <c r="H1274" s="16" t="s">
        <v>5471</v>
      </c>
      <c r="I1274" s="16" t="s">
        <v>5398</v>
      </c>
      <c r="J1274" s="16" t="s">
        <v>6172</v>
      </c>
      <c r="K1274" s="16" t="s">
        <v>54</v>
      </c>
    </row>
    <row r="1275" spans="1:11" x14ac:dyDescent="0.25">
      <c r="A1275" s="21" t="s">
        <v>45</v>
      </c>
      <c r="B1275" s="16" t="s">
        <v>6173</v>
      </c>
      <c r="C1275" s="16" t="s">
        <v>6174</v>
      </c>
      <c r="D1275" s="16" t="s">
        <v>6175</v>
      </c>
      <c r="E1275" s="16" t="s">
        <v>148</v>
      </c>
      <c r="F1275" s="16" t="s">
        <v>31</v>
      </c>
      <c r="G1275" s="16" t="s">
        <v>50</v>
      </c>
      <c r="H1275" s="16" t="s">
        <v>5745</v>
      </c>
      <c r="I1275" s="16" t="s">
        <v>5467</v>
      </c>
      <c r="J1275" s="16" t="s">
        <v>6176</v>
      </c>
      <c r="K1275" s="16" t="s">
        <v>54</v>
      </c>
    </row>
    <row r="1276" spans="1:11" x14ac:dyDescent="0.25">
      <c r="A1276" s="21" t="s">
        <v>45</v>
      </c>
      <c r="B1276" s="16" t="s">
        <v>6177</v>
      </c>
      <c r="C1276" s="16" t="s">
        <v>6178</v>
      </c>
      <c r="D1276" s="16" t="s">
        <v>6179</v>
      </c>
      <c r="E1276" s="16" t="s">
        <v>77</v>
      </c>
      <c r="F1276" s="16" t="s">
        <v>31</v>
      </c>
      <c r="G1276" s="16" t="s">
        <v>50</v>
      </c>
      <c r="H1276" s="16" t="s">
        <v>5284</v>
      </c>
      <c r="I1276" s="16" t="s">
        <v>5285</v>
      </c>
      <c r="J1276" s="16" t="s">
        <v>6180</v>
      </c>
      <c r="K1276" s="16" t="s">
        <v>54</v>
      </c>
    </row>
    <row r="1277" spans="1:11" x14ac:dyDescent="0.25">
      <c r="A1277" s="21" t="s">
        <v>45</v>
      </c>
      <c r="B1277" s="16" t="s">
        <v>6181</v>
      </c>
      <c r="C1277" s="16" t="s">
        <v>6182</v>
      </c>
      <c r="D1277" s="16" t="s">
        <v>6183</v>
      </c>
      <c r="E1277" s="16" t="s">
        <v>77</v>
      </c>
      <c r="F1277" s="16" t="s">
        <v>31</v>
      </c>
      <c r="G1277" s="16" t="s">
        <v>50</v>
      </c>
      <c r="H1277" s="16" t="s">
        <v>6184</v>
      </c>
      <c r="I1277" s="16" t="s">
        <v>6185</v>
      </c>
      <c r="J1277" s="16" t="s">
        <v>6186</v>
      </c>
      <c r="K1277" s="16" t="s">
        <v>54</v>
      </c>
    </row>
    <row r="1278" spans="1:11" x14ac:dyDescent="0.25">
      <c r="A1278" s="21" t="s">
        <v>45</v>
      </c>
      <c r="B1278" s="16" t="s">
        <v>6187</v>
      </c>
      <c r="C1278" s="16" t="s">
        <v>6188</v>
      </c>
      <c r="D1278" s="16" t="s">
        <v>6189</v>
      </c>
      <c r="E1278" s="16" t="s">
        <v>49</v>
      </c>
      <c r="F1278" s="16" t="s">
        <v>31</v>
      </c>
      <c r="G1278" s="16" t="s">
        <v>50</v>
      </c>
      <c r="H1278" s="16" t="s">
        <v>5974</v>
      </c>
      <c r="I1278" s="16" t="s">
        <v>5197</v>
      </c>
      <c r="J1278" s="16" t="s">
        <v>6190</v>
      </c>
      <c r="K1278" s="16" t="s">
        <v>54</v>
      </c>
    </row>
    <row r="1279" spans="1:11" x14ac:dyDescent="0.25">
      <c r="A1279" s="21" t="s">
        <v>45</v>
      </c>
      <c r="B1279" s="16" t="s">
        <v>6191</v>
      </c>
      <c r="C1279" s="16" t="s">
        <v>6192</v>
      </c>
      <c r="D1279" s="16" t="s">
        <v>6193</v>
      </c>
      <c r="E1279" s="16" t="s">
        <v>77</v>
      </c>
      <c r="F1279" s="16" t="s">
        <v>31</v>
      </c>
      <c r="G1279" s="16" t="s">
        <v>50</v>
      </c>
      <c r="H1279" s="16" t="s">
        <v>2978</v>
      </c>
      <c r="I1279" s="16" t="s">
        <v>6194</v>
      </c>
      <c r="J1279" s="16" t="s">
        <v>6195</v>
      </c>
      <c r="K1279" s="16" t="s">
        <v>54</v>
      </c>
    </row>
    <row r="1280" spans="1:11" x14ac:dyDescent="0.25">
      <c r="A1280" s="21" t="s">
        <v>45</v>
      </c>
      <c r="B1280" s="16" t="s">
        <v>6196</v>
      </c>
      <c r="C1280" s="16" t="s">
        <v>6197</v>
      </c>
      <c r="D1280" s="16" t="s">
        <v>6198</v>
      </c>
      <c r="E1280" s="16" t="s">
        <v>148</v>
      </c>
      <c r="F1280" s="16" t="s">
        <v>31</v>
      </c>
      <c r="G1280" s="16" t="s">
        <v>50</v>
      </c>
      <c r="H1280" s="16" t="s">
        <v>6199</v>
      </c>
      <c r="I1280" s="16" t="s">
        <v>5467</v>
      </c>
      <c r="J1280" s="16" t="s">
        <v>6200</v>
      </c>
      <c r="K1280" s="16" t="s">
        <v>54</v>
      </c>
    </row>
    <row r="1281" spans="1:11" x14ac:dyDescent="0.25">
      <c r="A1281" s="21" t="s">
        <v>45</v>
      </c>
      <c r="B1281" s="16" t="s">
        <v>6201</v>
      </c>
      <c r="C1281" s="16" t="s">
        <v>6202</v>
      </c>
      <c r="D1281" s="16" t="s">
        <v>6203</v>
      </c>
      <c r="E1281" s="16" t="s">
        <v>49</v>
      </c>
      <c r="F1281" s="16" t="s">
        <v>31</v>
      </c>
      <c r="G1281" s="16" t="s">
        <v>50</v>
      </c>
      <c r="H1281" s="16" t="s">
        <v>5202</v>
      </c>
      <c r="I1281" s="16" t="s">
        <v>5467</v>
      </c>
      <c r="J1281" s="16" t="s">
        <v>6204</v>
      </c>
      <c r="K1281" s="16" t="s">
        <v>54</v>
      </c>
    </row>
    <row r="1282" spans="1:11" x14ac:dyDescent="0.25">
      <c r="A1282" s="21" t="s">
        <v>45</v>
      </c>
      <c r="B1282" s="16" t="s">
        <v>6205</v>
      </c>
      <c r="C1282" s="16" t="s">
        <v>6206</v>
      </c>
      <c r="D1282" s="16" t="s">
        <v>6207</v>
      </c>
      <c r="E1282" s="16" t="s">
        <v>49</v>
      </c>
      <c r="F1282" s="16" t="s">
        <v>31</v>
      </c>
      <c r="G1282" s="16" t="s">
        <v>50</v>
      </c>
      <c r="H1282" s="16" t="s">
        <v>5348</v>
      </c>
      <c r="I1282" s="16" t="s">
        <v>5463</v>
      </c>
      <c r="J1282" s="16" t="s">
        <v>6208</v>
      </c>
      <c r="K1282" s="16" t="s">
        <v>54</v>
      </c>
    </row>
    <row r="1283" spans="1:11" x14ac:dyDescent="0.25">
      <c r="A1283" s="21" t="s">
        <v>45</v>
      </c>
      <c r="B1283" s="16" t="s">
        <v>6209</v>
      </c>
      <c r="C1283" s="16" t="s">
        <v>6210</v>
      </c>
      <c r="D1283" s="16" t="s">
        <v>6211</v>
      </c>
      <c r="E1283" s="16" t="s">
        <v>77</v>
      </c>
      <c r="F1283" s="16" t="s">
        <v>31</v>
      </c>
      <c r="G1283" s="16" t="s">
        <v>50</v>
      </c>
      <c r="H1283" s="16" t="s">
        <v>6212</v>
      </c>
      <c r="I1283" s="16" t="s">
        <v>5564</v>
      </c>
      <c r="J1283" s="16" t="s">
        <v>6213</v>
      </c>
      <c r="K1283" s="16" t="s">
        <v>54</v>
      </c>
    </row>
    <row r="1284" spans="1:11" x14ac:dyDescent="0.25">
      <c r="A1284" s="21" t="s">
        <v>45</v>
      </c>
      <c r="B1284" s="16" t="s">
        <v>6214</v>
      </c>
      <c r="C1284" s="16" t="s">
        <v>6215</v>
      </c>
      <c r="D1284" s="16" t="s">
        <v>6216</v>
      </c>
      <c r="E1284" s="16" t="s">
        <v>77</v>
      </c>
      <c r="F1284" s="16" t="s">
        <v>31</v>
      </c>
      <c r="G1284" s="16" t="s">
        <v>50</v>
      </c>
      <c r="H1284" s="16" t="s">
        <v>6217</v>
      </c>
      <c r="I1284" s="16" t="s">
        <v>6218</v>
      </c>
      <c r="J1284" s="16" t="s">
        <v>6219</v>
      </c>
      <c r="K1284" s="16" t="s">
        <v>54</v>
      </c>
    </row>
    <row r="1285" spans="1:11" x14ac:dyDescent="0.25">
      <c r="A1285" s="21" t="s">
        <v>45</v>
      </c>
      <c r="B1285" s="16" t="s">
        <v>6220</v>
      </c>
      <c r="C1285" s="16" t="s">
        <v>6221</v>
      </c>
      <c r="D1285" s="16" t="s">
        <v>6222</v>
      </c>
      <c r="E1285" s="16" t="s">
        <v>77</v>
      </c>
      <c r="F1285" s="16" t="s">
        <v>31</v>
      </c>
      <c r="G1285" s="16" t="s">
        <v>50</v>
      </c>
      <c r="H1285" s="16" t="s">
        <v>6223</v>
      </c>
      <c r="I1285" s="16" t="s">
        <v>5589</v>
      </c>
      <c r="J1285" s="16" t="s">
        <v>6224</v>
      </c>
      <c r="K1285" s="16" t="s">
        <v>54</v>
      </c>
    </row>
    <row r="1286" spans="1:11" x14ac:dyDescent="0.25">
      <c r="A1286" s="21" t="s">
        <v>45</v>
      </c>
      <c r="B1286" s="16" t="s">
        <v>6225</v>
      </c>
      <c r="C1286" s="16" t="s">
        <v>6226</v>
      </c>
      <c r="D1286" s="16" t="s">
        <v>6227</v>
      </c>
      <c r="E1286" s="16" t="s">
        <v>77</v>
      </c>
      <c r="F1286" s="16" t="s">
        <v>31</v>
      </c>
      <c r="G1286" s="16" t="s">
        <v>50</v>
      </c>
      <c r="H1286" s="16" t="s">
        <v>6228</v>
      </c>
      <c r="I1286" s="16" t="s">
        <v>5799</v>
      </c>
      <c r="J1286" s="16" t="s">
        <v>6229</v>
      </c>
      <c r="K1286" s="16" t="s">
        <v>54</v>
      </c>
    </row>
    <row r="1287" spans="1:11" x14ac:dyDescent="0.25">
      <c r="A1287" s="21" t="s">
        <v>45</v>
      </c>
      <c r="B1287" s="16" t="s">
        <v>6230</v>
      </c>
      <c r="C1287" s="16" t="s">
        <v>6231</v>
      </c>
      <c r="D1287" s="16" t="s">
        <v>6232</v>
      </c>
      <c r="E1287" s="16" t="s">
        <v>77</v>
      </c>
      <c r="F1287" s="16" t="s">
        <v>31</v>
      </c>
      <c r="G1287" s="16" t="s">
        <v>50</v>
      </c>
      <c r="H1287" s="16" t="s">
        <v>3857</v>
      </c>
      <c r="I1287" s="16" t="s">
        <v>5519</v>
      </c>
      <c r="J1287" s="16" t="s">
        <v>6233</v>
      </c>
      <c r="K1287" s="16" t="s">
        <v>54</v>
      </c>
    </row>
    <row r="1288" spans="1:11" x14ac:dyDescent="0.25">
      <c r="A1288" s="21" t="s">
        <v>45</v>
      </c>
      <c r="B1288" s="16" t="s">
        <v>6234</v>
      </c>
      <c r="C1288" s="16" t="s">
        <v>6235</v>
      </c>
      <c r="D1288" s="16" t="s">
        <v>6236</v>
      </c>
      <c r="E1288" s="16" t="s">
        <v>148</v>
      </c>
      <c r="F1288" s="16" t="s">
        <v>31</v>
      </c>
      <c r="G1288" s="16" t="s">
        <v>50</v>
      </c>
      <c r="H1288" s="16" t="s">
        <v>667</v>
      </c>
      <c r="I1288" s="16" t="s">
        <v>5349</v>
      </c>
      <c r="J1288" s="16" t="s">
        <v>6237</v>
      </c>
      <c r="K1288" s="16" t="s">
        <v>54</v>
      </c>
    </row>
    <row r="1289" spans="1:11" x14ac:dyDescent="0.25">
      <c r="A1289" s="21" t="s">
        <v>45</v>
      </c>
      <c r="B1289" s="16" t="s">
        <v>6238</v>
      </c>
      <c r="C1289" s="16" t="s">
        <v>6239</v>
      </c>
      <c r="D1289" s="16" t="s">
        <v>6240</v>
      </c>
      <c r="E1289" s="16" t="s">
        <v>70</v>
      </c>
      <c r="F1289" s="16" t="s">
        <v>31</v>
      </c>
      <c r="G1289" s="16" t="s">
        <v>50</v>
      </c>
      <c r="H1289" s="16" t="s">
        <v>6241</v>
      </c>
      <c r="I1289" s="16" t="s">
        <v>6242</v>
      </c>
      <c r="J1289" s="16" t="s">
        <v>6243</v>
      </c>
      <c r="K1289" s="16" t="s">
        <v>54</v>
      </c>
    </row>
    <row r="1290" spans="1:11" x14ac:dyDescent="0.25">
      <c r="A1290" s="21" t="s">
        <v>45</v>
      </c>
      <c r="B1290" s="16" t="s">
        <v>6244</v>
      </c>
      <c r="C1290" s="16" t="s">
        <v>6245</v>
      </c>
      <c r="D1290" s="16" t="s">
        <v>6246</v>
      </c>
      <c r="E1290" s="16" t="s">
        <v>77</v>
      </c>
      <c r="F1290" s="16" t="s">
        <v>31</v>
      </c>
      <c r="G1290" s="16" t="s">
        <v>50</v>
      </c>
      <c r="H1290" s="16" t="s">
        <v>6247</v>
      </c>
      <c r="I1290" s="16" t="s">
        <v>5766</v>
      </c>
      <c r="J1290" s="16" t="s">
        <v>6248</v>
      </c>
      <c r="K1290" s="16" t="s">
        <v>54</v>
      </c>
    </row>
    <row r="1291" spans="1:11" x14ac:dyDescent="0.25">
      <c r="A1291" s="21" t="s">
        <v>45</v>
      </c>
      <c r="B1291" s="16" t="s">
        <v>6249</v>
      </c>
      <c r="C1291" s="16" t="s">
        <v>6250</v>
      </c>
      <c r="D1291" s="16" t="s">
        <v>6251</v>
      </c>
      <c r="E1291" s="16" t="s">
        <v>49</v>
      </c>
      <c r="F1291" s="16" t="s">
        <v>31</v>
      </c>
      <c r="G1291" s="16" t="s">
        <v>50</v>
      </c>
      <c r="H1291" s="16" t="s">
        <v>5296</v>
      </c>
      <c r="I1291" s="16" t="s">
        <v>5914</v>
      </c>
      <c r="J1291" s="16" t="s">
        <v>6252</v>
      </c>
      <c r="K1291" s="16" t="s">
        <v>54</v>
      </c>
    </row>
    <row r="1292" spans="1:11" x14ac:dyDescent="0.25">
      <c r="A1292" s="21" t="s">
        <v>45</v>
      </c>
      <c r="B1292" s="16" t="s">
        <v>6253</v>
      </c>
      <c r="C1292" s="16" t="s">
        <v>6254</v>
      </c>
      <c r="D1292" s="16" t="s">
        <v>6255</v>
      </c>
      <c r="E1292" s="16" t="s">
        <v>49</v>
      </c>
      <c r="F1292" s="16" t="s">
        <v>31</v>
      </c>
      <c r="G1292" s="16" t="s">
        <v>50</v>
      </c>
      <c r="H1292" s="16" t="s">
        <v>5202</v>
      </c>
      <c r="I1292" s="16" t="s">
        <v>5914</v>
      </c>
      <c r="J1292" s="16" t="s">
        <v>6256</v>
      </c>
      <c r="K1292" s="16" t="s">
        <v>54</v>
      </c>
    </row>
    <row r="1293" spans="1:11" x14ac:dyDescent="0.25">
      <c r="A1293" s="21" t="s">
        <v>45</v>
      </c>
      <c r="B1293" s="16" t="s">
        <v>6257</v>
      </c>
      <c r="C1293" s="16" t="s">
        <v>6258</v>
      </c>
      <c r="D1293" s="16" t="s">
        <v>6259</v>
      </c>
      <c r="E1293" s="16" t="s">
        <v>77</v>
      </c>
      <c r="F1293" s="16" t="s">
        <v>31</v>
      </c>
      <c r="G1293" s="16" t="s">
        <v>50</v>
      </c>
      <c r="H1293" s="16" t="s">
        <v>5244</v>
      </c>
      <c r="I1293" s="16" t="s">
        <v>5914</v>
      </c>
      <c r="J1293" s="16" t="s">
        <v>6256</v>
      </c>
      <c r="K1293" s="16" t="s">
        <v>54</v>
      </c>
    </row>
    <row r="1294" spans="1:11" x14ac:dyDescent="0.25">
      <c r="A1294" s="21" t="s">
        <v>45</v>
      </c>
      <c r="B1294" s="16" t="s">
        <v>6260</v>
      </c>
      <c r="C1294" s="16" t="s">
        <v>6261</v>
      </c>
      <c r="D1294" s="16" t="s">
        <v>6262</v>
      </c>
      <c r="E1294" s="16" t="s">
        <v>77</v>
      </c>
      <c r="F1294" s="16" t="s">
        <v>31</v>
      </c>
      <c r="G1294" s="16" t="s">
        <v>50</v>
      </c>
      <c r="H1294" s="16" t="s">
        <v>2978</v>
      </c>
      <c r="I1294" s="16" t="s">
        <v>6194</v>
      </c>
      <c r="J1294" s="16" t="s">
        <v>6263</v>
      </c>
      <c r="K1294" s="16" t="s">
        <v>54</v>
      </c>
    </row>
    <row r="1295" spans="1:11" x14ac:dyDescent="0.25">
      <c r="A1295" s="21" t="s">
        <v>45</v>
      </c>
      <c r="B1295" s="16" t="s">
        <v>6264</v>
      </c>
      <c r="C1295" s="16" t="s">
        <v>6265</v>
      </c>
      <c r="D1295" s="16" t="s">
        <v>6266</v>
      </c>
      <c r="E1295" s="16" t="s">
        <v>77</v>
      </c>
      <c r="F1295" s="16" t="s">
        <v>31</v>
      </c>
      <c r="G1295" s="16" t="s">
        <v>50</v>
      </c>
      <c r="H1295" s="16" t="s">
        <v>6267</v>
      </c>
      <c r="I1295" s="16" t="s">
        <v>6194</v>
      </c>
      <c r="J1295" s="16" t="s">
        <v>6268</v>
      </c>
      <c r="K1295" s="16" t="s">
        <v>54</v>
      </c>
    </row>
    <row r="1296" spans="1:11" x14ac:dyDescent="0.25">
      <c r="A1296" s="21" t="s">
        <v>45</v>
      </c>
      <c r="B1296" s="16" t="s">
        <v>6269</v>
      </c>
      <c r="C1296" s="16" t="s">
        <v>6270</v>
      </c>
      <c r="D1296" s="16" t="s">
        <v>6271</v>
      </c>
      <c r="E1296" s="16" t="s">
        <v>1163</v>
      </c>
      <c r="F1296" s="16" t="s">
        <v>31</v>
      </c>
      <c r="G1296" s="16" t="s">
        <v>50</v>
      </c>
      <c r="H1296" s="16" t="s">
        <v>6272</v>
      </c>
      <c r="I1296" s="16" t="s">
        <v>6273</v>
      </c>
      <c r="J1296" s="16" t="s">
        <v>6274</v>
      </c>
      <c r="K1296" s="16" t="s">
        <v>54</v>
      </c>
    </row>
    <row r="1297" spans="1:11" x14ac:dyDescent="0.25">
      <c r="A1297" s="21" t="s">
        <v>45</v>
      </c>
      <c r="B1297" s="16" t="s">
        <v>6275</v>
      </c>
      <c r="C1297" s="16" t="s">
        <v>6276</v>
      </c>
      <c r="D1297" s="16" t="s">
        <v>6277</v>
      </c>
      <c r="E1297" s="16" t="s">
        <v>148</v>
      </c>
      <c r="F1297" s="16" t="s">
        <v>31</v>
      </c>
      <c r="G1297" s="16" t="s">
        <v>50</v>
      </c>
      <c r="H1297" s="16" t="s">
        <v>6278</v>
      </c>
      <c r="I1297" s="16" t="s">
        <v>6279</v>
      </c>
      <c r="J1297" s="16" t="s">
        <v>6274</v>
      </c>
      <c r="K1297" s="16" t="s">
        <v>54</v>
      </c>
    </row>
    <row r="1298" spans="1:11" x14ac:dyDescent="0.25">
      <c r="A1298" s="21" t="s">
        <v>45</v>
      </c>
      <c r="B1298" s="16" t="s">
        <v>6280</v>
      </c>
      <c r="C1298" s="16" t="s">
        <v>6281</v>
      </c>
      <c r="D1298" s="16" t="s">
        <v>6282</v>
      </c>
      <c r="E1298" s="16" t="s">
        <v>77</v>
      </c>
      <c r="F1298" s="16" t="s">
        <v>31</v>
      </c>
      <c r="G1298" s="16" t="s">
        <v>50</v>
      </c>
      <c r="H1298" s="16" t="s">
        <v>5202</v>
      </c>
      <c r="I1298" s="16" t="s">
        <v>5893</v>
      </c>
      <c r="J1298" s="16" t="s">
        <v>6283</v>
      </c>
      <c r="K1298" s="16" t="s">
        <v>54</v>
      </c>
    </row>
    <row r="1299" spans="1:11" x14ac:dyDescent="0.25">
      <c r="A1299" s="21" t="s">
        <v>45</v>
      </c>
      <c r="B1299" s="16" t="s">
        <v>6284</v>
      </c>
      <c r="C1299" s="16" t="s">
        <v>6285</v>
      </c>
      <c r="D1299" s="16" t="s">
        <v>6286</v>
      </c>
      <c r="E1299" s="16" t="s">
        <v>49</v>
      </c>
      <c r="F1299" s="16" t="s">
        <v>31</v>
      </c>
      <c r="G1299" s="16" t="s">
        <v>50</v>
      </c>
      <c r="H1299" s="16" t="s">
        <v>6287</v>
      </c>
      <c r="I1299" s="16" t="s">
        <v>5866</v>
      </c>
      <c r="J1299" s="16" t="s">
        <v>6288</v>
      </c>
      <c r="K1299" s="16" t="s">
        <v>54</v>
      </c>
    </row>
    <row r="1300" spans="1:11" x14ac:dyDescent="0.25">
      <c r="A1300" s="21" t="s">
        <v>45</v>
      </c>
      <c r="B1300" s="16" t="s">
        <v>6289</v>
      </c>
      <c r="C1300" s="16" t="s">
        <v>6290</v>
      </c>
      <c r="D1300" s="16" t="s">
        <v>6291</v>
      </c>
      <c r="E1300" s="16" t="s">
        <v>77</v>
      </c>
      <c r="F1300" s="16" t="s">
        <v>31</v>
      </c>
      <c r="G1300" s="16" t="s">
        <v>50</v>
      </c>
      <c r="H1300" s="16" t="s">
        <v>6292</v>
      </c>
      <c r="I1300" s="16" t="s">
        <v>5909</v>
      </c>
      <c r="J1300" s="16" t="s">
        <v>6293</v>
      </c>
      <c r="K1300" s="16" t="s">
        <v>54</v>
      </c>
    </row>
    <row r="1301" spans="1:11" x14ac:dyDescent="0.25">
      <c r="A1301" s="21" t="s">
        <v>45</v>
      </c>
      <c r="B1301" s="16" t="s">
        <v>6294</v>
      </c>
      <c r="C1301" s="16" t="s">
        <v>6295</v>
      </c>
      <c r="D1301" s="16" t="s">
        <v>6296</v>
      </c>
      <c r="E1301" s="16" t="s">
        <v>1157</v>
      </c>
      <c r="F1301" s="16" t="s">
        <v>31</v>
      </c>
      <c r="G1301" s="16" t="s">
        <v>50</v>
      </c>
      <c r="H1301" s="16" t="s">
        <v>6297</v>
      </c>
      <c r="I1301" s="16" t="s">
        <v>6298</v>
      </c>
      <c r="J1301" s="16" t="s">
        <v>6293</v>
      </c>
      <c r="K1301" s="16" t="s">
        <v>54</v>
      </c>
    </row>
    <row r="1302" spans="1:11" x14ac:dyDescent="0.25">
      <c r="A1302" s="21" t="s">
        <v>45</v>
      </c>
      <c r="B1302" s="16" t="s">
        <v>6299</v>
      </c>
      <c r="C1302" s="16" t="s">
        <v>6300</v>
      </c>
      <c r="D1302" s="16" t="s">
        <v>6301</v>
      </c>
      <c r="E1302" s="16" t="s">
        <v>49</v>
      </c>
      <c r="F1302" s="16" t="s">
        <v>31</v>
      </c>
      <c r="G1302" s="16" t="s">
        <v>50</v>
      </c>
      <c r="H1302" s="16" t="s">
        <v>5196</v>
      </c>
      <c r="I1302" s="16" t="s">
        <v>5533</v>
      </c>
      <c r="J1302" s="16" t="s">
        <v>6302</v>
      </c>
      <c r="K1302" s="16" t="s">
        <v>54</v>
      </c>
    </row>
    <row r="1303" spans="1:11" x14ac:dyDescent="0.25">
      <c r="A1303" s="21" t="s">
        <v>45</v>
      </c>
      <c r="B1303" s="16" t="s">
        <v>6303</v>
      </c>
      <c r="C1303" s="16" t="s">
        <v>6304</v>
      </c>
      <c r="D1303" s="16" t="s">
        <v>6305</v>
      </c>
      <c r="E1303" s="16" t="s">
        <v>77</v>
      </c>
      <c r="F1303" s="16" t="s">
        <v>31</v>
      </c>
      <c r="G1303" s="16" t="s">
        <v>50</v>
      </c>
      <c r="H1303" s="16" t="s">
        <v>6267</v>
      </c>
      <c r="I1303" s="16" t="s">
        <v>5321</v>
      </c>
      <c r="J1303" s="16" t="s">
        <v>6306</v>
      </c>
      <c r="K1303" s="16" t="s">
        <v>54</v>
      </c>
    </row>
    <row r="1304" spans="1:11" x14ac:dyDescent="0.25">
      <c r="A1304" s="21" t="s">
        <v>45</v>
      </c>
      <c r="B1304" s="16" t="s">
        <v>6307</v>
      </c>
      <c r="C1304" s="16" t="s">
        <v>6308</v>
      </c>
      <c r="D1304" s="16" t="s">
        <v>6309</v>
      </c>
      <c r="E1304" s="16" t="s">
        <v>148</v>
      </c>
      <c r="F1304" s="16" t="s">
        <v>31</v>
      </c>
      <c r="G1304" s="16" t="s">
        <v>50</v>
      </c>
      <c r="H1304" s="16" t="s">
        <v>6310</v>
      </c>
      <c r="I1304" s="16" t="s">
        <v>6311</v>
      </c>
      <c r="J1304" s="16" t="s">
        <v>6312</v>
      </c>
      <c r="K1304" s="16" t="s">
        <v>54</v>
      </c>
    </row>
    <row r="1305" spans="1:11" x14ac:dyDescent="0.25">
      <c r="A1305" s="21" t="s">
        <v>45</v>
      </c>
      <c r="B1305" s="16" t="s">
        <v>6313</v>
      </c>
      <c r="C1305" s="16" t="s">
        <v>6314</v>
      </c>
      <c r="D1305" s="16" t="s">
        <v>6315</v>
      </c>
      <c r="E1305" s="16" t="s">
        <v>49</v>
      </c>
      <c r="F1305" s="16" t="s">
        <v>31</v>
      </c>
      <c r="G1305" s="16" t="s">
        <v>50</v>
      </c>
      <c r="H1305" s="16" t="s">
        <v>6316</v>
      </c>
      <c r="I1305" s="16" t="s">
        <v>4989</v>
      </c>
      <c r="J1305" s="16" t="s">
        <v>6317</v>
      </c>
      <c r="K1305" s="16" t="s">
        <v>54</v>
      </c>
    </row>
    <row r="1306" spans="1:11" x14ac:dyDescent="0.25">
      <c r="A1306" s="21" t="s">
        <v>45</v>
      </c>
      <c r="B1306" s="16" t="s">
        <v>6318</v>
      </c>
      <c r="C1306" s="16" t="s">
        <v>6319</v>
      </c>
      <c r="D1306" s="16" t="s">
        <v>6320</v>
      </c>
      <c r="E1306" s="16" t="s">
        <v>1954</v>
      </c>
      <c r="F1306" s="16" t="s">
        <v>31</v>
      </c>
      <c r="G1306" s="16" t="s">
        <v>50</v>
      </c>
      <c r="H1306" s="16" t="s">
        <v>6321</v>
      </c>
      <c r="I1306" s="16" t="s">
        <v>6322</v>
      </c>
      <c r="J1306" s="16" t="s">
        <v>6323</v>
      </c>
      <c r="K1306" s="16" t="s">
        <v>54</v>
      </c>
    </row>
    <row r="1307" spans="1:11" x14ac:dyDescent="0.25">
      <c r="A1307" s="21" t="s">
        <v>45</v>
      </c>
      <c r="B1307" s="16" t="s">
        <v>6324</v>
      </c>
      <c r="C1307" s="16" t="s">
        <v>6325</v>
      </c>
      <c r="D1307" s="16" t="s">
        <v>6326</v>
      </c>
      <c r="E1307" s="16" t="s">
        <v>77</v>
      </c>
      <c r="F1307" s="16" t="s">
        <v>31</v>
      </c>
      <c r="G1307" s="16" t="s">
        <v>50</v>
      </c>
      <c r="H1307" s="16" t="s">
        <v>6327</v>
      </c>
      <c r="I1307" s="16" t="s">
        <v>6328</v>
      </c>
      <c r="J1307" s="16" t="s">
        <v>6329</v>
      </c>
      <c r="K1307" s="16" t="s">
        <v>54</v>
      </c>
    </row>
    <row r="1308" spans="1:11" x14ac:dyDescent="0.25">
      <c r="A1308" s="21" t="s">
        <v>45</v>
      </c>
      <c r="B1308" s="16" t="s">
        <v>6330</v>
      </c>
      <c r="C1308" s="16" t="s">
        <v>6331</v>
      </c>
      <c r="D1308" s="16" t="s">
        <v>6332</v>
      </c>
      <c r="E1308" s="16" t="s">
        <v>77</v>
      </c>
      <c r="F1308" s="16" t="s">
        <v>31</v>
      </c>
      <c r="G1308" s="16" t="s">
        <v>50</v>
      </c>
      <c r="H1308" s="16" t="s">
        <v>6333</v>
      </c>
      <c r="I1308" s="16" t="s">
        <v>6334</v>
      </c>
      <c r="J1308" s="16" t="s">
        <v>6335</v>
      </c>
      <c r="K1308" s="16" t="s">
        <v>54</v>
      </c>
    </row>
    <row r="1309" spans="1:11" x14ac:dyDescent="0.25">
      <c r="A1309" s="21" t="s">
        <v>45</v>
      </c>
      <c r="B1309" s="16" t="s">
        <v>6336</v>
      </c>
      <c r="C1309" s="16" t="s">
        <v>6337</v>
      </c>
      <c r="D1309" s="16" t="s">
        <v>6338</v>
      </c>
      <c r="E1309" s="16" t="s">
        <v>77</v>
      </c>
      <c r="F1309" s="16" t="s">
        <v>31</v>
      </c>
      <c r="G1309" s="16" t="s">
        <v>50</v>
      </c>
      <c r="H1309" s="16" t="s">
        <v>6339</v>
      </c>
      <c r="I1309" s="16" t="s">
        <v>6340</v>
      </c>
      <c r="J1309" s="16" t="s">
        <v>6341</v>
      </c>
      <c r="K1309" s="16" t="s">
        <v>54</v>
      </c>
    </row>
    <row r="1310" spans="1:11" x14ac:dyDescent="0.25">
      <c r="A1310" s="21" t="s">
        <v>45</v>
      </c>
      <c r="B1310" s="16" t="s">
        <v>6342</v>
      </c>
      <c r="C1310" s="16" t="s">
        <v>6343</v>
      </c>
      <c r="D1310" s="16" t="s">
        <v>6344</v>
      </c>
      <c r="E1310" s="16" t="s">
        <v>70</v>
      </c>
      <c r="F1310" s="16" t="s">
        <v>31</v>
      </c>
      <c r="G1310" s="16" t="s">
        <v>50</v>
      </c>
      <c r="H1310" s="16" t="s">
        <v>6345</v>
      </c>
      <c r="I1310" s="16" t="s">
        <v>6346</v>
      </c>
      <c r="J1310" s="16" t="s">
        <v>6347</v>
      </c>
      <c r="K1310" s="16" t="s">
        <v>54</v>
      </c>
    </row>
    <row r="1311" spans="1:11" x14ac:dyDescent="0.25">
      <c r="A1311" s="21" t="s">
        <v>45</v>
      </c>
      <c r="B1311" s="16" t="s">
        <v>6348</v>
      </c>
      <c r="C1311" s="16" t="s">
        <v>6349</v>
      </c>
      <c r="D1311" s="16" t="s">
        <v>6350</v>
      </c>
      <c r="E1311" s="16" t="s">
        <v>77</v>
      </c>
      <c r="F1311" s="16" t="s">
        <v>31</v>
      </c>
      <c r="G1311" s="16" t="s">
        <v>50</v>
      </c>
      <c r="H1311" s="16" t="s">
        <v>6351</v>
      </c>
      <c r="I1311" s="16" t="s">
        <v>6352</v>
      </c>
      <c r="J1311" s="16" t="s">
        <v>6347</v>
      </c>
      <c r="K1311" s="16" t="s">
        <v>54</v>
      </c>
    </row>
    <row r="1312" spans="1:11" x14ac:dyDescent="0.25">
      <c r="A1312" s="21" t="s">
        <v>45</v>
      </c>
      <c r="B1312" s="16" t="s">
        <v>6353</v>
      </c>
      <c r="C1312" s="16" t="s">
        <v>6354</v>
      </c>
      <c r="D1312" s="16" t="s">
        <v>6355</v>
      </c>
      <c r="E1312" s="16" t="s">
        <v>77</v>
      </c>
      <c r="F1312" s="16" t="s">
        <v>31</v>
      </c>
      <c r="G1312" s="16" t="s">
        <v>50</v>
      </c>
      <c r="H1312" s="16" t="s">
        <v>6356</v>
      </c>
      <c r="I1312" s="16" t="s">
        <v>6357</v>
      </c>
      <c r="J1312" s="16" t="s">
        <v>6358</v>
      </c>
      <c r="K1312" s="16" t="s">
        <v>54</v>
      </c>
    </row>
    <row r="1313" spans="1:11" x14ac:dyDescent="0.25">
      <c r="A1313" s="21" t="s">
        <v>45</v>
      </c>
      <c r="B1313" s="16" t="s">
        <v>6359</v>
      </c>
      <c r="C1313" s="16" t="s">
        <v>6360</v>
      </c>
      <c r="D1313" s="16" t="s">
        <v>6361</v>
      </c>
      <c r="E1313" s="16" t="s">
        <v>77</v>
      </c>
      <c r="F1313" s="16" t="s">
        <v>31</v>
      </c>
      <c r="G1313" s="16" t="s">
        <v>50</v>
      </c>
      <c r="H1313" s="16" t="s">
        <v>6362</v>
      </c>
      <c r="I1313" s="16" t="s">
        <v>6363</v>
      </c>
      <c r="J1313" s="16" t="s">
        <v>6364</v>
      </c>
      <c r="K1313" s="16" t="s">
        <v>54</v>
      </c>
    </row>
    <row r="1314" spans="1:11" x14ac:dyDescent="0.25">
      <c r="A1314" s="21" t="s">
        <v>45</v>
      </c>
      <c r="B1314" s="16" t="s">
        <v>6365</v>
      </c>
      <c r="C1314" s="16" t="s">
        <v>6366</v>
      </c>
      <c r="D1314" s="16" t="s">
        <v>6367</v>
      </c>
      <c r="E1314" s="16" t="s">
        <v>77</v>
      </c>
      <c r="F1314" s="16" t="s">
        <v>31</v>
      </c>
      <c r="G1314" s="16" t="s">
        <v>50</v>
      </c>
      <c r="H1314" s="16" t="s">
        <v>6368</v>
      </c>
      <c r="I1314" s="16" t="s">
        <v>6369</v>
      </c>
      <c r="J1314" s="16" t="s">
        <v>6370</v>
      </c>
      <c r="K1314" s="16" t="s">
        <v>54</v>
      </c>
    </row>
    <row r="1315" spans="1:11" x14ac:dyDescent="0.25">
      <c r="A1315" s="21" t="s">
        <v>45</v>
      </c>
      <c r="B1315" s="16" t="s">
        <v>6371</v>
      </c>
      <c r="C1315" s="16" t="s">
        <v>6372</v>
      </c>
      <c r="D1315" s="16" t="s">
        <v>6373</v>
      </c>
      <c r="E1315" s="16" t="s">
        <v>70</v>
      </c>
      <c r="F1315" s="16" t="s">
        <v>31</v>
      </c>
      <c r="G1315" s="16" t="s">
        <v>50</v>
      </c>
      <c r="H1315" s="16" t="s">
        <v>6374</v>
      </c>
      <c r="I1315" s="16" t="s">
        <v>6369</v>
      </c>
      <c r="J1315" s="16" t="s">
        <v>6375</v>
      </c>
      <c r="K1315" s="16" t="s">
        <v>54</v>
      </c>
    </row>
    <row r="1316" spans="1:11" x14ac:dyDescent="0.25">
      <c r="A1316" s="21" t="s">
        <v>45</v>
      </c>
      <c r="B1316" s="16" t="s">
        <v>6376</v>
      </c>
      <c r="C1316" s="16" t="s">
        <v>6377</v>
      </c>
      <c r="D1316" s="16" t="s">
        <v>6378</v>
      </c>
      <c r="E1316" s="16" t="s">
        <v>70</v>
      </c>
      <c r="F1316" s="16" t="s">
        <v>31</v>
      </c>
      <c r="G1316" s="16" t="s">
        <v>50</v>
      </c>
      <c r="H1316" s="16" t="s">
        <v>6379</v>
      </c>
      <c r="I1316" s="16" t="s">
        <v>6380</v>
      </c>
      <c r="J1316" s="16" t="s">
        <v>6381</v>
      </c>
      <c r="K1316" s="16" t="s">
        <v>54</v>
      </c>
    </row>
    <row r="1317" spans="1:11" x14ac:dyDescent="0.25">
      <c r="A1317" s="21" t="s">
        <v>45</v>
      </c>
      <c r="B1317" s="16" t="s">
        <v>6382</v>
      </c>
      <c r="C1317" s="16" t="s">
        <v>6383</v>
      </c>
      <c r="D1317" s="16" t="s">
        <v>6384</v>
      </c>
      <c r="E1317" s="16" t="s">
        <v>70</v>
      </c>
      <c r="F1317" s="16" t="s">
        <v>31</v>
      </c>
      <c r="G1317" s="16" t="s">
        <v>50</v>
      </c>
      <c r="H1317" s="16" t="s">
        <v>6385</v>
      </c>
      <c r="I1317" s="16" t="s">
        <v>6386</v>
      </c>
      <c r="J1317" s="16" t="s">
        <v>6387</v>
      </c>
      <c r="K1317" s="16" t="s">
        <v>54</v>
      </c>
    </row>
    <row r="1318" spans="1:11" x14ac:dyDescent="0.25">
      <c r="A1318" s="21" t="s">
        <v>45</v>
      </c>
      <c r="B1318" s="16" t="s">
        <v>6388</v>
      </c>
      <c r="C1318" s="16" t="s">
        <v>6389</v>
      </c>
      <c r="D1318" s="16" t="s">
        <v>6390</v>
      </c>
      <c r="E1318" s="16" t="s">
        <v>49</v>
      </c>
      <c r="F1318" s="16" t="s">
        <v>31</v>
      </c>
      <c r="G1318" s="16" t="s">
        <v>50</v>
      </c>
      <c r="H1318" s="16" t="s">
        <v>617</v>
      </c>
      <c r="I1318" s="16" t="s">
        <v>6391</v>
      </c>
      <c r="J1318" s="16" t="s">
        <v>6392</v>
      </c>
      <c r="K1318" s="16" t="s">
        <v>54</v>
      </c>
    </row>
    <row r="1319" spans="1:11" x14ac:dyDescent="0.25">
      <c r="A1319" s="21" t="s">
        <v>45</v>
      </c>
      <c r="B1319" s="16" t="s">
        <v>6393</v>
      </c>
      <c r="C1319" s="16" t="s">
        <v>6394</v>
      </c>
      <c r="D1319" s="16" t="s">
        <v>6395</v>
      </c>
      <c r="E1319" s="16" t="s">
        <v>70</v>
      </c>
      <c r="F1319" s="16" t="s">
        <v>31</v>
      </c>
      <c r="G1319" s="16" t="s">
        <v>50</v>
      </c>
      <c r="H1319" s="16" t="s">
        <v>6396</v>
      </c>
      <c r="I1319" s="16" t="s">
        <v>6397</v>
      </c>
      <c r="J1319" s="16" t="s">
        <v>6398</v>
      </c>
      <c r="K1319" s="16" t="s">
        <v>54</v>
      </c>
    </row>
    <row r="1320" spans="1:11" x14ac:dyDescent="0.25">
      <c r="A1320" s="21" t="s">
        <v>45</v>
      </c>
      <c r="B1320" s="16" t="s">
        <v>6399</v>
      </c>
      <c r="C1320" s="16" t="s">
        <v>6400</v>
      </c>
      <c r="D1320" s="16" t="s">
        <v>6401</v>
      </c>
      <c r="E1320" s="16" t="s">
        <v>1069</v>
      </c>
      <c r="F1320" s="16" t="s">
        <v>31</v>
      </c>
      <c r="G1320" s="16" t="s">
        <v>50</v>
      </c>
      <c r="H1320" s="16" t="s">
        <v>6402</v>
      </c>
      <c r="I1320" s="16" t="s">
        <v>6403</v>
      </c>
      <c r="J1320" s="16" t="s">
        <v>6404</v>
      </c>
      <c r="K1320" s="16" t="s">
        <v>54</v>
      </c>
    </row>
    <row r="1321" spans="1:11" x14ac:dyDescent="0.25">
      <c r="A1321" s="21" t="s">
        <v>45</v>
      </c>
      <c r="B1321" s="16" t="s">
        <v>6405</v>
      </c>
      <c r="C1321" s="16" t="s">
        <v>6406</v>
      </c>
      <c r="D1321" s="16" t="s">
        <v>6407</v>
      </c>
      <c r="E1321" s="16" t="s">
        <v>70</v>
      </c>
      <c r="F1321" s="16" t="s">
        <v>31</v>
      </c>
      <c r="G1321" s="16" t="s">
        <v>50</v>
      </c>
      <c r="H1321" s="16" t="s">
        <v>6368</v>
      </c>
      <c r="I1321" s="16" t="s">
        <v>6369</v>
      </c>
      <c r="J1321" s="16" t="s">
        <v>6408</v>
      </c>
      <c r="K1321" s="16" t="s">
        <v>54</v>
      </c>
    </row>
    <row r="1322" spans="1:11" x14ac:dyDescent="0.25">
      <c r="A1322" s="21" t="s">
        <v>45</v>
      </c>
      <c r="B1322" s="16" t="s">
        <v>6409</v>
      </c>
      <c r="C1322" s="16" t="s">
        <v>6410</v>
      </c>
      <c r="D1322" s="16" t="s">
        <v>6411</v>
      </c>
      <c r="E1322" s="16" t="s">
        <v>148</v>
      </c>
      <c r="F1322" s="16" t="s">
        <v>31</v>
      </c>
      <c r="G1322" s="16" t="s">
        <v>50</v>
      </c>
      <c r="H1322" s="16" t="s">
        <v>6412</v>
      </c>
      <c r="I1322" s="16" t="s">
        <v>6413</v>
      </c>
      <c r="J1322" s="16" t="s">
        <v>6408</v>
      </c>
      <c r="K1322" s="16" t="s">
        <v>54</v>
      </c>
    </row>
    <row r="1323" spans="1:11" x14ac:dyDescent="0.25">
      <c r="A1323" s="21" t="s">
        <v>45</v>
      </c>
      <c r="B1323" s="16" t="s">
        <v>6414</v>
      </c>
      <c r="C1323" s="16" t="s">
        <v>6415</v>
      </c>
      <c r="D1323" s="16" t="s">
        <v>6416</v>
      </c>
      <c r="E1323" s="16" t="s">
        <v>70</v>
      </c>
      <c r="F1323" s="16" t="s">
        <v>31</v>
      </c>
      <c r="G1323" s="16" t="s">
        <v>50</v>
      </c>
      <c r="H1323" s="16" t="s">
        <v>6417</v>
      </c>
      <c r="I1323" s="16" t="s">
        <v>6418</v>
      </c>
      <c r="J1323" s="16" t="s">
        <v>6419</v>
      </c>
      <c r="K1323" s="16" t="s">
        <v>54</v>
      </c>
    </row>
    <row r="1324" spans="1:11" x14ac:dyDescent="0.25">
      <c r="A1324" s="21" t="s">
        <v>45</v>
      </c>
      <c r="B1324" s="16" t="s">
        <v>6420</v>
      </c>
      <c r="C1324" s="16" t="s">
        <v>6421</v>
      </c>
      <c r="D1324" s="16" t="s">
        <v>6422</v>
      </c>
      <c r="E1324" s="16" t="s">
        <v>77</v>
      </c>
      <c r="F1324" s="16" t="s">
        <v>31</v>
      </c>
      <c r="G1324" s="16" t="s">
        <v>50</v>
      </c>
      <c r="H1324" s="16" t="s">
        <v>6423</v>
      </c>
      <c r="I1324" s="16" t="s">
        <v>6424</v>
      </c>
      <c r="J1324" s="16" t="s">
        <v>6425</v>
      </c>
      <c r="K1324" s="16" t="s">
        <v>54</v>
      </c>
    </row>
    <row r="1325" spans="1:11" x14ac:dyDescent="0.25">
      <c r="A1325" s="21" t="s">
        <v>45</v>
      </c>
      <c r="B1325" s="16" t="s">
        <v>6426</v>
      </c>
      <c r="C1325" s="16" t="s">
        <v>6427</v>
      </c>
      <c r="D1325" s="16" t="s">
        <v>6428</v>
      </c>
      <c r="E1325" s="16" t="s">
        <v>70</v>
      </c>
      <c r="F1325" s="16" t="s">
        <v>31</v>
      </c>
      <c r="G1325" s="16" t="s">
        <v>50</v>
      </c>
      <c r="H1325" s="16" t="s">
        <v>6429</v>
      </c>
      <c r="I1325" s="16" t="s">
        <v>6430</v>
      </c>
      <c r="J1325" s="16" t="s">
        <v>6425</v>
      </c>
      <c r="K1325" s="16" t="s">
        <v>54</v>
      </c>
    </row>
    <row r="1326" spans="1:11" x14ac:dyDescent="0.25">
      <c r="A1326" s="21" t="s">
        <v>45</v>
      </c>
      <c r="B1326" s="16" t="s">
        <v>6431</v>
      </c>
      <c r="C1326" s="16" t="s">
        <v>6432</v>
      </c>
      <c r="D1326" s="16" t="s">
        <v>6433</v>
      </c>
      <c r="E1326" s="16" t="s">
        <v>70</v>
      </c>
      <c r="F1326" s="16" t="s">
        <v>31</v>
      </c>
      <c r="G1326" s="16" t="s">
        <v>50</v>
      </c>
      <c r="H1326" s="16" t="s">
        <v>6434</v>
      </c>
      <c r="I1326" s="16" t="s">
        <v>6413</v>
      </c>
      <c r="J1326" s="16" t="s">
        <v>6435</v>
      </c>
      <c r="K1326" s="16" t="s">
        <v>54</v>
      </c>
    </row>
    <row r="1327" spans="1:11" x14ac:dyDescent="0.25">
      <c r="A1327" s="21" t="s">
        <v>45</v>
      </c>
      <c r="B1327" s="16" t="s">
        <v>6436</v>
      </c>
      <c r="C1327" s="16" t="s">
        <v>6437</v>
      </c>
      <c r="D1327" s="16" t="s">
        <v>6438</v>
      </c>
      <c r="E1327" s="16" t="s">
        <v>49</v>
      </c>
      <c r="F1327" s="16" t="s">
        <v>31</v>
      </c>
      <c r="G1327" s="16" t="s">
        <v>50</v>
      </c>
      <c r="H1327" s="16" t="s">
        <v>6439</v>
      </c>
      <c r="I1327" s="16" t="s">
        <v>6391</v>
      </c>
      <c r="J1327" s="16" t="s">
        <v>6440</v>
      </c>
      <c r="K1327" s="16" t="s">
        <v>54</v>
      </c>
    </row>
    <row r="1328" spans="1:11" x14ac:dyDescent="0.25">
      <c r="A1328" s="21" t="s">
        <v>45</v>
      </c>
      <c r="B1328" s="16" t="s">
        <v>6441</v>
      </c>
      <c r="C1328" s="16" t="s">
        <v>6442</v>
      </c>
      <c r="D1328" s="16" t="s">
        <v>6443</v>
      </c>
      <c r="E1328" s="16" t="s">
        <v>1954</v>
      </c>
      <c r="F1328" s="16" t="s">
        <v>31</v>
      </c>
      <c r="G1328" s="16" t="s">
        <v>50</v>
      </c>
      <c r="H1328" s="16" t="s">
        <v>6444</v>
      </c>
      <c r="I1328" s="16" t="s">
        <v>6445</v>
      </c>
      <c r="J1328" s="16" t="s">
        <v>6446</v>
      </c>
      <c r="K1328" s="16" t="s">
        <v>54</v>
      </c>
    </row>
    <row r="1329" spans="1:11" x14ac:dyDescent="0.25">
      <c r="A1329" s="21" t="s">
        <v>45</v>
      </c>
      <c r="B1329" s="16" t="s">
        <v>6447</v>
      </c>
      <c r="C1329" s="16" t="s">
        <v>6448</v>
      </c>
      <c r="D1329" s="16" t="s">
        <v>6449</v>
      </c>
      <c r="E1329" s="16" t="s">
        <v>148</v>
      </c>
      <c r="F1329" s="16" t="s">
        <v>31</v>
      </c>
      <c r="G1329" s="16" t="s">
        <v>50</v>
      </c>
      <c r="H1329" s="16" t="s">
        <v>6450</v>
      </c>
      <c r="I1329" s="16" t="s">
        <v>6451</v>
      </c>
      <c r="J1329" s="16" t="s">
        <v>6452</v>
      </c>
      <c r="K1329" s="16" t="s">
        <v>54</v>
      </c>
    </row>
    <row r="1330" spans="1:11" x14ac:dyDescent="0.25">
      <c r="A1330" s="21" t="s">
        <v>45</v>
      </c>
      <c r="B1330" s="16" t="s">
        <v>6453</v>
      </c>
      <c r="C1330" s="16" t="s">
        <v>6454</v>
      </c>
      <c r="D1330" s="16" t="s">
        <v>6455</v>
      </c>
      <c r="E1330" s="16" t="s">
        <v>77</v>
      </c>
      <c r="F1330" s="16" t="s">
        <v>31</v>
      </c>
      <c r="G1330" s="16" t="s">
        <v>50</v>
      </c>
      <c r="H1330" s="16" t="s">
        <v>6456</v>
      </c>
      <c r="I1330" s="16" t="s">
        <v>6457</v>
      </c>
      <c r="J1330" s="16" t="s">
        <v>6458</v>
      </c>
      <c r="K1330" s="16" t="s">
        <v>54</v>
      </c>
    </row>
    <row r="1331" spans="1:11" x14ac:dyDescent="0.25">
      <c r="A1331" s="21" t="s">
        <v>45</v>
      </c>
      <c r="B1331" s="16" t="s">
        <v>6459</v>
      </c>
      <c r="C1331" s="16" t="s">
        <v>6460</v>
      </c>
      <c r="D1331" s="16" t="s">
        <v>6461</v>
      </c>
      <c r="E1331" s="16" t="s">
        <v>77</v>
      </c>
      <c r="F1331" s="16" t="s">
        <v>31</v>
      </c>
      <c r="G1331" s="16" t="s">
        <v>50</v>
      </c>
      <c r="H1331" s="16" t="s">
        <v>6462</v>
      </c>
      <c r="I1331" s="16" t="s">
        <v>6463</v>
      </c>
      <c r="J1331" s="16" t="s">
        <v>6464</v>
      </c>
      <c r="K1331" s="16" t="s">
        <v>54</v>
      </c>
    </row>
    <row r="1332" spans="1:11" x14ac:dyDescent="0.25">
      <c r="A1332" s="21" t="s">
        <v>45</v>
      </c>
      <c r="B1332" s="16" t="s">
        <v>6465</v>
      </c>
      <c r="C1332" s="16" t="s">
        <v>6466</v>
      </c>
      <c r="D1332" s="16" t="s">
        <v>6467</v>
      </c>
      <c r="E1332" s="16" t="s">
        <v>77</v>
      </c>
      <c r="F1332" s="16" t="s">
        <v>31</v>
      </c>
      <c r="G1332" s="16" t="s">
        <v>50</v>
      </c>
      <c r="H1332" s="16" t="s">
        <v>6468</v>
      </c>
      <c r="I1332" s="16" t="s">
        <v>6469</v>
      </c>
      <c r="J1332" s="16" t="s">
        <v>6470</v>
      </c>
      <c r="K1332" s="16" t="s">
        <v>54</v>
      </c>
    </row>
    <row r="1333" spans="1:11" x14ac:dyDescent="0.25">
      <c r="A1333" s="21" t="s">
        <v>45</v>
      </c>
      <c r="B1333" s="16" t="s">
        <v>6471</v>
      </c>
      <c r="C1333" s="16" t="s">
        <v>6472</v>
      </c>
      <c r="D1333" s="16" t="s">
        <v>6473</v>
      </c>
      <c r="E1333" s="16" t="s">
        <v>77</v>
      </c>
      <c r="F1333" s="16" t="s">
        <v>31</v>
      </c>
      <c r="G1333" s="16" t="s">
        <v>50</v>
      </c>
      <c r="H1333" s="16" t="s">
        <v>6474</v>
      </c>
      <c r="I1333" s="16" t="s">
        <v>6475</v>
      </c>
      <c r="J1333" s="16" t="s">
        <v>6476</v>
      </c>
      <c r="K1333" s="16" t="s">
        <v>54</v>
      </c>
    </row>
    <row r="1334" spans="1:11" x14ac:dyDescent="0.25">
      <c r="A1334" s="21" t="s">
        <v>45</v>
      </c>
      <c r="B1334" s="16" t="s">
        <v>6477</v>
      </c>
      <c r="C1334" s="16" t="s">
        <v>6478</v>
      </c>
      <c r="D1334" s="16" t="s">
        <v>6479</v>
      </c>
      <c r="E1334" s="16" t="s">
        <v>77</v>
      </c>
      <c r="F1334" s="16" t="s">
        <v>31</v>
      </c>
      <c r="G1334" s="16" t="s">
        <v>50</v>
      </c>
      <c r="H1334" s="16" t="s">
        <v>6480</v>
      </c>
      <c r="I1334" s="16" t="s">
        <v>6481</v>
      </c>
      <c r="J1334" s="16" t="s">
        <v>6476</v>
      </c>
      <c r="K1334" s="16" t="s">
        <v>54</v>
      </c>
    </row>
    <row r="1335" spans="1:11" x14ac:dyDescent="0.25">
      <c r="A1335" s="21" t="s">
        <v>45</v>
      </c>
      <c r="B1335" s="16" t="s">
        <v>6482</v>
      </c>
      <c r="C1335" s="16" t="s">
        <v>6483</v>
      </c>
      <c r="D1335" s="16" t="s">
        <v>6484</v>
      </c>
      <c r="E1335" s="16" t="s">
        <v>77</v>
      </c>
      <c r="F1335" s="16" t="s">
        <v>31</v>
      </c>
      <c r="G1335" s="16" t="s">
        <v>50</v>
      </c>
      <c r="H1335" s="16" t="s">
        <v>6485</v>
      </c>
      <c r="I1335" s="16" t="s">
        <v>6486</v>
      </c>
      <c r="J1335" s="16" t="s">
        <v>6487</v>
      </c>
      <c r="K1335" s="16" t="s">
        <v>54</v>
      </c>
    </row>
    <row r="1336" spans="1:11" x14ac:dyDescent="0.25">
      <c r="A1336" s="21" t="s">
        <v>45</v>
      </c>
      <c r="B1336" s="16" t="s">
        <v>6488</v>
      </c>
      <c r="C1336" s="16" t="s">
        <v>6489</v>
      </c>
      <c r="D1336" s="16" t="s">
        <v>6490</v>
      </c>
      <c r="E1336" s="16" t="s">
        <v>49</v>
      </c>
      <c r="F1336" s="16" t="s">
        <v>31</v>
      </c>
      <c r="G1336" s="16" t="s">
        <v>50</v>
      </c>
      <c r="H1336" s="16" t="s">
        <v>6491</v>
      </c>
      <c r="I1336" s="16" t="s">
        <v>6492</v>
      </c>
      <c r="J1336" s="16" t="s">
        <v>6493</v>
      </c>
      <c r="K1336" s="16" t="s">
        <v>54</v>
      </c>
    </row>
    <row r="1337" spans="1:11" x14ac:dyDescent="0.25">
      <c r="A1337" s="21" t="s">
        <v>45</v>
      </c>
      <c r="B1337" s="16" t="s">
        <v>6494</v>
      </c>
      <c r="C1337" s="16" t="s">
        <v>6495</v>
      </c>
      <c r="D1337" s="16" t="s">
        <v>6496</v>
      </c>
      <c r="E1337" s="16" t="s">
        <v>148</v>
      </c>
      <c r="F1337" s="16" t="s">
        <v>31</v>
      </c>
      <c r="G1337" s="16" t="s">
        <v>50</v>
      </c>
      <c r="H1337" s="16" t="s">
        <v>6497</v>
      </c>
      <c r="I1337" s="16" t="s">
        <v>6403</v>
      </c>
      <c r="J1337" s="16" t="s">
        <v>6498</v>
      </c>
      <c r="K1337" s="16" t="s">
        <v>54</v>
      </c>
    </row>
    <row r="1338" spans="1:11" x14ac:dyDescent="0.25">
      <c r="A1338" s="21" t="s">
        <v>45</v>
      </c>
      <c r="B1338" s="16" t="s">
        <v>6499</v>
      </c>
      <c r="C1338" s="16" t="s">
        <v>6500</v>
      </c>
      <c r="D1338" s="16" t="s">
        <v>6501</v>
      </c>
      <c r="E1338" s="16" t="s">
        <v>148</v>
      </c>
      <c r="F1338" s="16" t="s">
        <v>31</v>
      </c>
      <c r="G1338" s="16" t="s">
        <v>50</v>
      </c>
      <c r="H1338" s="16" t="s">
        <v>6502</v>
      </c>
      <c r="I1338" s="16" t="s">
        <v>6503</v>
      </c>
      <c r="J1338" s="16" t="s">
        <v>6498</v>
      </c>
      <c r="K1338" s="16" t="s">
        <v>54</v>
      </c>
    </row>
    <row r="1339" spans="1:11" x14ac:dyDescent="0.25">
      <c r="A1339" s="21" t="s">
        <v>45</v>
      </c>
      <c r="B1339" s="16" t="s">
        <v>6504</v>
      </c>
      <c r="C1339" s="16" t="s">
        <v>6505</v>
      </c>
      <c r="D1339" s="16" t="s">
        <v>6506</v>
      </c>
      <c r="E1339" s="16" t="s">
        <v>49</v>
      </c>
      <c r="F1339" s="16" t="s">
        <v>31</v>
      </c>
      <c r="G1339" s="16" t="s">
        <v>50</v>
      </c>
      <c r="H1339" s="16" t="s">
        <v>6507</v>
      </c>
      <c r="I1339" s="16" t="s">
        <v>6508</v>
      </c>
      <c r="J1339" s="16" t="s">
        <v>6498</v>
      </c>
      <c r="K1339" s="16" t="s">
        <v>54</v>
      </c>
    </row>
    <row r="1340" spans="1:11" x14ac:dyDescent="0.25">
      <c r="A1340" s="21" t="s">
        <v>45</v>
      </c>
      <c r="B1340" s="16" t="s">
        <v>6509</v>
      </c>
      <c r="C1340" s="16" t="s">
        <v>6510</v>
      </c>
      <c r="D1340" s="16" t="s">
        <v>6511</v>
      </c>
      <c r="E1340" s="16" t="s">
        <v>77</v>
      </c>
      <c r="F1340" s="16" t="s">
        <v>31</v>
      </c>
      <c r="G1340" s="16" t="s">
        <v>50</v>
      </c>
      <c r="H1340" s="16" t="s">
        <v>6512</v>
      </c>
      <c r="I1340" s="16" t="s">
        <v>6513</v>
      </c>
      <c r="J1340" s="16" t="s">
        <v>6514</v>
      </c>
      <c r="K1340" s="16" t="s">
        <v>54</v>
      </c>
    </row>
    <row r="1341" spans="1:11" x14ac:dyDescent="0.25">
      <c r="A1341" s="21" t="s">
        <v>45</v>
      </c>
      <c r="B1341" s="16" t="s">
        <v>6515</v>
      </c>
      <c r="C1341" s="16" t="s">
        <v>6516</v>
      </c>
      <c r="D1341" s="16" t="s">
        <v>6517</v>
      </c>
      <c r="E1341" s="16" t="s">
        <v>1157</v>
      </c>
      <c r="F1341" s="16" t="s">
        <v>31</v>
      </c>
      <c r="G1341" s="16" t="s">
        <v>50</v>
      </c>
      <c r="H1341" s="16" t="s">
        <v>6518</v>
      </c>
      <c r="I1341" s="16" t="s">
        <v>6519</v>
      </c>
      <c r="J1341" s="16" t="s">
        <v>6520</v>
      </c>
      <c r="K1341" s="16" t="s">
        <v>54</v>
      </c>
    </row>
    <row r="1342" spans="1:11" x14ac:dyDescent="0.25">
      <c r="A1342" s="21" t="s">
        <v>45</v>
      </c>
      <c r="B1342" s="16" t="s">
        <v>6521</v>
      </c>
      <c r="C1342" s="16" t="s">
        <v>6522</v>
      </c>
      <c r="D1342" s="16" t="s">
        <v>6523</v>
      </c>
      <c r="E1342" s="16" t="s">
        <v>148</v>
      </c>
      <c r="F1342" s="16" t="s">
        <v>31</v>
      </c>
      <c r="G1342" s="16" t="s">
        <v>50</v>
      </c>
      <c r="H1342" s="16" t="s">
        <v>6524</v>
      </c>
      <c r="I1342" s="16" t="s">
        <v>6469</v>
      </c>
      <c r="J1342" s="16" t="s">
        <v>6525</v>
      </c>
      <c r="K1342" s="16" t="s">
        <v>54</v>
      </c>
    </row>
    <row r="1343" spans="1:11" x14ac:dyDescent="0.25">
      <c r="A1343" s="21" t="s">
        <v>45</v>
      </c>
      <c r="B1343" s="16" t="s">
        <v>6526</v>
      </c>
      <c r="C1343" s="16" t="s">
        <v>6527</v>
      </c>
      <c r="D1343" s="16" t="s">
        <v>6528</v>
      </c>
      <c r="E1343" s="16" t="s">
        <v>1157</v>
      </c>
      <c r="F1343" s="16" t="s">
        <v>31</v>
      </c>
      <c r="G1343" s="16" t="s">
        <v>50</v>
      </c>
      <c r="H1343" s="16" t="s">
        <v>6529</v>
      </c>
      <c r="I1343" s="16" t="s">
        <v>6530</v>
      </c>
      <c r="J1343" s="16" t="s">
        <v>6531</v>
      </c>
      <c r="K1343" s="16" t="s">
        <v>54</v>
      </c>
    </row>
    <row r="1344" spans="1:11" x14ac:dyDescent="0.25">
      <c r="A1344" s="21" t="s">
        <v>45</v>
      </c>
      <c r="B1344" s="16" t="s">
        <v>6532</v>
      </c>
      <c r="C1344" s="16" t="s">
        <v>6533</v>
      </c>
      <c r="D1344" s="16" t="s">
        <v>6534</v>
      </c>
      <c r="E1344" s="16" t="s">
        <v>70</v>
      </c>
      <c r="F1344" s="16" t="s">
        <v>31</v>
      </c>
      <c r="G1344" s="16" t="s">
        <v>50</v>
      </c>
      <c r="H1344" s="16" t="s">
        <v>6345</v>
      </c>
      <c r="I1344" s="16" t="s">
        <v>6535</v>
      </c>
      <c r="J1344" s="16" t="s">
        <v>6531</v>
      </c>
      <c r="K1344" s="16" t="s">
        <v>54</v>
      </c>
    </row>
    <row r="1345" spans="1:11" x14ac:dyDescent="0.25">
      <c r="A1345" s="21" t="s">
        <v>45</v>
      </c>
      <c r="B1345" s="16" t="s">
        <v>6536</v>
      </c>
      <c r="C1345" s="16" t="s">
        <v>6537</v>
      </c>
      <c r="D1345" s="16" t="s">
        <v>6538</v>
      </c>
      <c r="E1345" s="16" t="s">
        <v>77</v>
      </c>
      <c r="F1345" s="16" t="s">
        <v>31</v>
      </c>
      <c r="G1345" s="16" t="s">
        <v>50</v>
      </c>
      <c r="H1345" s="16" t="s">
        <v>6539</v>
      </c>
      <c r="I1345" s="16" t="s">
        <v>6540</v>
      </c>
      <c r="J1345" s="16" t="s">
        <v>6541</v>
      </c>
      <c r="K1345" s="16" t="s">
        <v>54</v>
      </c>
    </row>
    <row r="1346" spans="1:11" x14ac:dyDescent="0.25">
      <c r="A1346" s="21" t="s">
        <v>45</v>
      </c>
      <c r="B1346" s="16" t="s">
        <v>6542</v>
      </c>
      <c r="C1346" s="16" t="s">
        <v>6543</v>
      </c>
      <c r="D1346" s="16" t="s">
        <v>6544</v>
      </c>
      <c r="E1346" s="16" t="s">
        <v>77</v>
      </c>
      <c r="F1346" s="16" t="s">
        <v>31</v>
      </c>
      <c r="G1346" s="16" t="s">
        <v>50</v>
      </c>
      <c r="H1346" s="16" t="s">
        <v>6545</v>
      </c>
      <c r="I1346" s="16" t="s">
        <v>6546</v>
      </c>
      <c r="J1346" s="16" t="s">
        <v>6541</v>
      </c>
      <c r="K1346" s="16" t="s">
        <v>54</v>
      </c>
    </row>
    <row r="1347" spans="1:11" x14ac:dyDescent="0.25">
      <c r="A1347" s="21" t="s">
        <v>45</v>
      </c>
      <c r="B1347" s="16" t="s">
        <v>6547</v>
      </c>
      <c r="C1347" s="16" t="s">
        <v>6548</v>
      </c>
      <c r="D1347" s="16" t="s">
        <v>6549</v>
      </c>
      <c r="E1347" s="16" t="s">
        <v>148</v>
      </c>
      <c r="F1347" s="16" t="s">
        <v>31</v>
      </c>
      <c r="G1347" s="16" t="s">
        <v>50</v>
      </c>
      <c r="H1347" s="16" t="s">
        <v>6550</v>
      </c>
      <c r="I1347" s="16" t="s">
        <v>6540</v>
      </c>
      <c r="J1347" s="16" t="s">
        <v>6541</v>
      </c>
      <c r="K1347" s="16" t="s">
        <v>54</v>
      </c>
    </row>
    <row r="1348" spans="1:11" x14ac:dyDescent="0.25">
      <c r="A1348" s="21" t="s">
        <v>45</v>
      </c>
      <c r="B1348" s="16" t="s">
        <v>6551</v>
      </c>
      <c r="C1348" s="16" t="s">
        <v>6552</v>
      </c>
      <c r="D1348" s="16" t="s">
        <v>6553</v>
      </c>
      <c r="E1348" s="16" t="s">
        <v>148</v>
      </c>
      <c r="F1348" s="16" t="s">
        <v>31</v>
      </c>
      <c r="G1348" s="16" t="s">
        <v>50</v>
      </c>
      <c r="H1348" s="16" t="s">
        <v>6554</v>
      </c>
      <c r="I1348" s="16" t="s">
        <v>6555</v>
      </c>
      <c r="J1348" s="16" t="s">
        <v>6556</v>
      </c>
      <c r="K1348" s="16" t="s">
        <v>54</v>
      </c>
    </row>
    <row r="1349" spans="1:11" x14ac:dyDescent="0.25">
      <c r="A1349" s="21" t="s">
        <v>45</v>
      </c>
      <c r="B1349" s="16" t="s">
        <v>6557</v>
      </c>
      <c r="C1349" s="16" t="s">
        <v>6558</v>
      </c>
      <c r="D1349" s="16" t="s">
        <v>6559</v>
      </c>
      <c r="E1349" s="16" t="s">
        <v>49</v>
      </c>
      <c r="F1349" s="16" t="s">
        <v>31</v>
      </c>
      <c r="G1349" s="16" t="s">
        <v>50</v>
      </c>
      <c r="H1349" s="16" t="s">
        <v>533</v>
      </c>
      <c r="I1349" s="16" t="s">
        <v>6369</v>
      </c>
      <c r="J1349" s="16" t="s">
        <v>6560</v>
      </c>
      <c r="K1349" s="16" t="s">
        <v>54</v>
      </c>
    </row>
    <row r="1350" spans="1:11" x14ac:dyDescent="0.25">
      <c r="A1350" s="21" t="s">
        <v>45</v>
      </c>
      <c r="B1350" s="16" t="s">
        <v>6561</v>
      </c>
      <c r="C1350" s="16" t="s">
        <v>6562</v>
      </c>
      <c r="D1350" s="16" t="s">
        <v>6563</v>
      </c>
      <c r="E1350" s="16" t="s">
        <v>77</v>
      </c>
      <c r="F1350" s="16" t="s">
        <v>31</v>
      </c>
      <c r="G1350" s="16" t="s">
        <v>50</v>
      </c>
      <c r="H1350" s="16" t="s">
        <v>6564</v>
      </c>
      <c r="I1350" s="16" t="s">
        <v>6565</v>
      </c>
      <c r="J1350" s="16" t="s">
        <v>6560</v>
      </c>
      <c r="K1350" s="16" t="s">
        <v>54</v>
      </c>
    </row>
    <row r="1351" spans="1:11" x14ac:dyDescent="0.25">
      <c r="A1351" s="21" t="s">
        <v>45</v>
      </c>
      <c r="B1351" s="16" t="s">
        <v>6566</v>
      </c>
      <c r="C1351" s="16" t="s">
        <v>6567</v>
      </c>
      <c r="D1351" s="16" t="s">
        <v>6568</v>
      </c>
      <c r="E1351" s="16" t="s">
        <v>77</v>
      </c>
      <c r="F1351" s="16" t="s">
        <v>31</v>
      </c>
      <c r="G1351" s="16" t="s">
        <v>50</v>
      </c>
      <c r="H1351" s="16" t="s">
        <v>6569</v>
      </c>
      <c r="I1351" s="16" t="s">
        <v>6570</v>
      </c>
      <c r="J1351" s="16" t="s">
        <v>6560</v>
      </c>
      <c r="K1351" s="16" t="s">
        <v>54</v>
      </c>
    </row>
    <row r="1352" spans="1:11" x14ac:dyDescent="0.25">
      <c r="A1352" s="21" t="s">
        <v>45</v>
      </c>
      <c r="B1352" s="16" t="s">
        <v>6571</v>
      </c>
      <c r="C1352" s="16" t="s">
        <v>6572</v>
      </c>
      <c r="D1352" s="16" t="s">
        <v>6573</v>
      </c>
      <c r="E1352" s="16" t="s">
        <v>70</v>
      </c>
      <c r="F1352" s="16" t="s">
        <v>31</v>
      </c>
      <c r="G1352" s="16" t="s">
        <v>50</v>
      </c>
      <c r="H1352" s="16" t="s">
        <v>6574</v>
      </c>
      <c r="I1352" s="16" t="s">
        <v>6575</v>
      </c>
      <c r="J1352" s="16" t="s">
        <v>6560</v>
      </c>
      <c r="K1352" s="16" t="s">
        <v>54</v>
      </c>
    </row>
    <row r="1353" spans="1:11" x14ac:dyDescent="0.25">
      <c r="A1353" s="21" t="s">
        <v>45</v>
      </c>
      <c r="B1353" s="16" t="s">
        <v>6576</v>
      </c>
      <c r="C1353" s="16" t="s">
        <v>6577</v>
      </c>
      <c r="D1353" s="16" t="s">
        <v>6578</v>
      </c>
      <c r="E1353" s="16" t="s">
        <v>148</v>
      </c>
      <c r="F1353" s="16" t="s">
        <v>31</v>
      </c>
      <c r="G1353" s="16" t="s">
        <v>50</v>
      </c>
      <c r="H1353" s="16" t="s">
        <v>6579</v>
      </c>
      <c r="I1353" s="16" t="s">
        <v>6580</v>
      </c>
      <c r="J1353" s="16" t="s">
        <v>6581</v>
      </c>
      <c r="K1353" s="16" t="s">
        <v>54</v>
      </c>
    </row>
    <row r="1354" spans="1:11" x14ac:dyDescent="0.25">
      <c r="A1354" s="21" t="s">
        <v>45</v>
      </c>
      <c r="B1354" s="16" t="s">
        <v>6582</v>
      </c>
      <c r="C1354" s="16" t="s">
        <v>6583</v>
      </c>
      <c r="D1354" s="16" t="s">
        <v>6584</v>
      </c>
      <c r="E1354" s="16" t="s">
        <v>49</v>
      </c>
      <c r="F1354" s="16" t="s">
        <v>31</v>
      </c>
      <c r="G1354" s="16" t="s">
        <v>50</v>
      </c>
      <c r="H1354" s="16" t="s">
        <v>617</v>
      </c>
      <c r="I1354" s="16" t="s">
        <v>6369</v>
      </c>
      <c r="J1354" s="16" t="s">
        <v>6581</v>
      </c>
      <c r="K1354" s="16" t="s">
        <v>54</v>
      </c>
    </row>
    <row r="1355" spans="1:11" x14ac:dyDescent="0.25">
      <c r="A1355" s="21" t="s">
        <v>45</v>
      </c>
      <c r="B1355" s="16" t="s">
        <v>6585</v>
      </c>
      <c r="C1355" s="16" t="s">
        <v>6586</v>
      </c>
      <c r="D1355" s="16" t="s">
        <v>6587</v>
      </c>
      <c r="E1355" s="16" t="s">
        <v>1915</v>
      </c>
      <c r="F1355" s="16" t="s">
        <v>31</v>
      </c>
      <c r="G1355" s="16" t="s">
        <v>50</v>
      </c>
      <c r="H1355" s="16" t="s">
        <v>6588</v>
      </c>
      <c r="I1355" s="16" t="s">
        <v>6589</v>
      </c>
      <c r="J1355" s="16" t="s">
        <v>6581</v>
      </c>
      <c r="K1355" s="16" t="s">
        <v>54</v>
      </c>
    </row>
    <row r="1356" spans="1:11" x14ac:dyDescent="0.25">
      <c r="A1356" s="21" t="s">
        <v>45</v>
      </c>
      <c r="B1356" s="16" t="s">
        <v>6590</v>
      </c>
      <c r="C1356" s="16" t="s">
        <v>6591</v>
      </c>
      <c r="D1356" s="16" t="s">
        <v>6592</v>
      </c>
      <c r="E1356" s="16" t="s">
        <v>148</v>
      </c>
      <c r="F1356" s="16" t="s">
        <v>31</v>
      </c>
      <c r="G1356" s="16" t="s">
        <v>50</v>
      </c>
      <c r="H1356" s="16" t="s">
        <v>6593</v>
      </c>
      <c r="I1356" s="16" t="s">
        <v>6594</v>
      </c>
      <c r="J1356" s="16" t="s">
        <v>6595</v>
      </c>
      <c r="K1356" s="16" t="s">
        <v>54</v>
      </c>
    </row>
    <row r="1357" spans="1:11" x14ac:dyDescent="0.25">
      <c r="A1357" s="21" t="s">
        <v>45</v>
      </c>
      <c r="B1357" s="16" t="s">
        <v>6596</v>
      </c>
      <c r="C1357" s="16" t="s">
        <v>6597</v>
      </c>
      <c r="D1357" s="16" t="s">
        <v>6598</v>
      </c>
      <c r="E1357" s="16" t="s">
        <v>49</v>
      </c>
      <c r="F1357" s="16" t="s">
        <v>31</v>
      </c>
      <c r="G1357" s="16" t="s">
        <v>50</v>
      </c>
      <c r="H1357" s="16" t="s">
        <v>6599</v>
      </c>
      <c r="I1357" s="16" t="s">
        <v>6600</v>
      </c>
      <c r="J1357" s="16" t="s">
        <v>6601</v>
      </c>
      <c r="K1357" s="16" t="s">
        <v>54</v>
      </c>
    </row>
    <row r="1358" spans="1:11" x14ac:dyDescent="0.25">
      <c r="A1358" s="21" t="s">
        <v>45</v>
      </c>
      <c r="B1358" s="16" t="s">
        <v>6602</v>
      </c>
      <c r="C1358" s="16" t="s">
        <v>6603</v>
      </c>
      <c r="D1358" s="16" t="s">
        <v>6604</v>
      </c>
      <c r="E1358" s="16" t="s">
        <v>70</v>
      </c>
      <c r="F1358" s="16" t="s">
        <v>31</v>
      </c>
      <c r="G1358" s="16" t="s">
        <v>50</v>
      </c>
      <c r="H1358" s="16" t="s">
        <v>6368</v>
      </c>
      <c r="I1358" s="16" t="s">
        <v>6369</v>
      </c>
      <c r="J1358" s="16" t="s">
        <v>6601</v>
      </c>
      <c r="K1358" s="16" t="s">
        <v>54</v>
      </c>
    </row>
    <row r="1359" spans="1:11" x14ac:dyDescent="0.25">
      <c r="A1359" s="21" t="s">
        <v>45</v>
      </c>
      <c r="B1359" s="16" t="s">
        <v>6605</v>
      </c>
      <c r="C1359" s="16" t="s">
        <v>6606</v>
      </c>
      <c r="D1359" s="16" t="s">
        <v>6607</v>
      </c>
      <c r="E1359" s="16" t="s">
        <v>77</v>
      </c>
      <c r="F1359" s="16" t="s">
        <v>31</v>
      </c>
      <c r="G1359" s="16" t="s">
        <v>50</v>
      </c>
      <c r="H1359" s="16" t="s">
        <v>6608</v>
      </c>
      <c r="I1359" s="16" t="s">
        <v>6609</v>
      </c>
      <c r="J1359" s="16" t="s">
        <v>6610</v>
      </c>
      <c r="K1359" s="16" t="s">
        <v>54</v>
      </c>
    </row>
    <row r="1360" spans="1:11" x14ac:dyDescent="0.25">
      <c r="A1360" s="21" t="s">
        <v>45</v>
      </c>
      <c r="B1360" s="16" t="s">
        <v>6611</v>
      </c>
      <c r="C1360" s="16" t="s">
        <v>6612</v>
      </c>
      <c r="D1360" s="16" t="s">
        <v>6613</v>
      </c>
      <c r="E1360" s="16" t="s">
        <v>148</v>
      </c>
      <c r="F1360" s="16" t="s">
        <v>31</v>
      </c>
      <c r="G1360" s="16" t="s">
        <v>50</v>
      </c>
      <c r="H1360" s="16" t="s">
        <v>6614</v>
      </c>
      <c r="I1360" s="16" t="s">
        <v>6615</v>
      </c>
      <c r="J1360" s="16" t="s">
        <v>6610</v>
      </c>
      <c r="K1360" s="16" t="s">
        <v>54</v>
      </c>
    </row>
    <row r="1361" spans="1:11" x14ac:dyDescent="0.25">
      <c r="A1361" s="21" t="s">
        <v>45</v>
      </c>
      <c r="B1361" s="16" t="s">
        <v>6616</v>
      </c>
      <c r="C1361" s="16" t="s">
        <v>6617</v>
      </c>
      <c r="D1361" s="16" t="s">
        <v>6618</v>
      </c>
      <c r="E1361" s="16" t="s">
        <v>77</v>
      </c>
      <c r="F1361" s="16" t="s">
        <v>31</v>
      </c>
      <c r="G1361" s="16" t="s">
        <v>50</v>
      </c>
      <c r="H1361" s="16" t="s">
        <v>6619</v>
      </c>
      <c r="I1361" s="16" t="s">
        <v>6620</v>
      </c>
      <c r="J1361" s="16" t="s">
        <v>6610</v>
      </c>
      <c r="K1361" s="16" t="s">
        <v>54</v>
      </c>
    </row>
    <row r="1362" spans="1:11" x14ac:dyDescent="0.25">
      <c r="A1362" s="21" t="s">
        <v>45</v>
      </c>
      <c r="B1362" s="16" t="s">
        <v>6621</v>
      </c>
      <c r="C1362" s="16" t="s">
        <v>6622</v>
      </c>
      <c r="D1362" s="16" t="s">
        <v>6623</v>
      </c>
      <c r="E1362" s="16" t="s">
        <v>1239</v>
      </c>
      <c r="F1362" s="16" t="s">
        <v>31</v>
      </c>
      <c r="G1362" s="16" t="s">
        <v>50</v>
      </c>
      <c r="H1362" s="16" t="s">
        <v>6624</v>
      </c>
      <c r="I1362" s="16" t="s">
        <v>6503</v>
      </c>
      <c r="J1362" s="16" t="s">
        <v>6610</v>
      </c>
      <c r="K1362" s="16" t="s">
        <v>54</v>
      </c>
    </row>
    <row r="1363" spans="1:11" x14ac:dyDescent="0.25">
      <c r="A1363" s="21" t="s">
        <v>45</v>
      </c>
      <c r="B1363" s="16" t="s">
        <v>6625</v>
      </c>
      <c r="C1363" s="16" t="s">
        <v>6626</v>
      </c>
      <c r="D1363" s="16" t="s">
        <v>6627</v>
      </c>
      <c r="E1363" s="16" t="s">
        <v>1157</v>
      </c>
      <c r="F1363" s="16" t="s">
        <v>31</v>
      </c>
      <c r="G1363" s="16" t="s">
        <v>50</v>
      </c>
      <c r="H1363" s="16" t="s">
        <v>6628</v>
      </c>
      <c r="I1363" s="16" t="s">
        <v>6629</v>
      </c>
      <c r="J1363" s="16" t="s">
        <v>6630</v>
      </c>
      <c r="K1363" s="16" t="s">
        <v>54</v>
      </c>
    </row>
    <row r="1364" spans="1:11" x14ac:dyDescent="0.25">
      <c r="A1364" s="21" t="s">
        <v>45</v>
      </c>
      <c r="B1364" s="16" t="s">
        <v>6631</v>
      </c>
      <c r="C1364" s="16" t="s">
        <v>6632</v>
      </c>
      <c r="D1364" s="16" t="s">
        <v>6633</v>
      </c>
      <c r="E1364" s="16" t="s">
        <v>1954</v>
      </c>
      <c r="F1364" s="16" t="s">
        <v>31</v>
      </c>
      <c r="G1364" s="16" t="s">
        <v>50</v>
      </c>
      <c r="H1364" s="16" t="s">
        <v>6362</v>
      </c>
      <c r="I1364" s="16" t="s">
        <v>6634</v>
      </c>
      <c r="J1364" s="16" t="s">
        <v>6630</v>
      </c>
      <c r="K1364" s="16" t="s">
        <v>54</v>
      </c>
    </row>
    <row r="1365" spans="1:11" x14ac:dyDescent="0.25">
      <c r="A1365" s="21" t="s">
        <v>45</v>
      </c>
      <c r="B1365" s="16" t="s">
        <v>6635</v>
      </c>
      <c r="C1365" s="16" t="s">
        <v>6636</v>
      </c>
      <c r="D1365" s="16" t="s">
        <v>6637</v>
      </c>
      <c r="E1365" s="16" t="s">
        <v>148</v>
      </c>
      <c r="F1365" s="16" t="s">
        <v>31</v>
      </c>
      <c r="G1365" s="16" t="s">
        <v>50</v>
      </c>
      <c r="H1365" s="16" t="s">
        <v>6638</v>
      </c>
      <c r="I1365" s="16" t="s">
        <v>6519</v>
      </c>
      <c r="J1365" s="16" t="s">
        <v>6639</v>
      </c>
      <c r="K1365" s="16" t="s">
        <v>54</v>
      </c>
    </row>
    <row r="1366" spans="1:11" x14ac:dyDescent="0.25">
      <c r="A1366" s="21" t="s">
        <v>45</v>
      </c>
      <c r="B1366" s="16" t="s">
        <v>6640</v>
      </c>
      <c r="C1366" s="16" t="s">
        <v>6641</v>
      </c>
      <c r="D1366" s="16" t="s">
        <v>6642</v>
      </c>
      <c r="E1366" s="16" t="s">
        <v>70</v>
      </c>
      <c r="F1366" s="16" t="s">
        <v>31</v>
      </c>
      <c r="G1366" s="16" t="s">
        <v>50</v>
      </c>
      <c r="H1366" s="16" t="s">
        <v>6643</v>
      </c>
      <c r="I1366" s="16" t="s">
        <v>3653</v>
      </c>
      <c r="J1366" s="16" t="s">
        <v>6639</v>
      </c>
      <c r="K1366" s="16" t="s">
        <v>54</v>
      </c>
    </row>
    <row r="1367" spans="1:11" x14ac:dyDescent="0.25">
      <c r="A1367" s="21" t="s">
        <v>45</v>
      </c>
      <c r="B1367" s="16" t="s">
        <v>6644</v>
      </c>
      <c r="C1367" s="16" t="s">
        <v>6645</v>
      </c>
      <c r="D1367" s="16" t="s">
        <v>6646</v>
      </c>
      <c r="E1367" s="16" t="s">
        <v>77</v>
      </c>
      <c r="F1367" s="16" t="s">
        <v>31</v>
      </c>
      <c r="G1367" s="16" t="s">
        <v>50</v>
      </c>
      <c r="H1367" s="16" t="s">
        <v>6647</v>
      </c>
      <c r="I1367" s="16" t="s">
        <v>6615</v>
      </c>
      <c r="J1367" s="16" t="s">
        <v>6648</v>
      </c>
      <c r="K1367" s="16" t="s">
        <v>54</v>
      </c>
    </row>
    <row r="1368" spans="1:11" x14ac:dyDescent="0.25">
      <c r="A1368" s="21" t="s">
        <v>45</v>
      </c>
      <c r="B1368" s="16" t="s">
        <v>6649</v>
      </c>
      <c r="C1368" s="16" t="s">
        <v>6650</v>
      </c>
      <c r="D1368" s="16" t="s">
        <v>6651</v>
      </c>
      <c r="E1368" s="16" t="s">
        <v>148</v>
      </c>
      <c r="F1368" s="16" t="s">
        <v>31</v>
      </c>
      <c r="G1368" s="16" t="s">
        <v>50</v>
      </c>
      <c r="H1368" s="16" t="s">
        <v>6652</v>
      </c>
      <c r="I1368" s="16" t="s">
        <v>6653</v>
      </c>
      <c r="J1368" s="16" t="s">
        <v>6648</v>
      </c>
      <c r="K1368" s="16" t="s">
        <v>54</v>
      </c>
    </row>
    <row r="1369" spans="1:11" x14ac:dyDescent="0.25">
      <c r="A1369" s="21" t="s">
        <v>45</v>
      </c>
      <c r="B1369" s="16" t="s">
        <v>6654</v>
      </c>
      <c r="C1369" s="16" t="s">
        <v>6655</v>
      </c>
      <c r="D1369" s="16" t="s">
        <v>6656</v>
      </c>
      <c r="E1369" s="16" t="s">
        <v>1069</v>
      </c>
      <c r="F1369" s="16" t="s">
        <v>31</v>
      </c>
      <c r="G1369" s="16" t="s">
        <v>50</v>
      </c>
      <c r="H1369" s="16" t="s">
        <v>6485</v>
      </c>
      <c r="I1369" s="16" t="s">
        <v>6486</v>
      </c>
      <c r="J1369" s="16" t="s">
        <v>6648</v>
      </c>
      <c r="K1369" s="16" t="s">
        <v>54</v>
      </c>
    </row>
    <row r="1370" spans="1:11" x14ac:dyDescent="0.25">
      <c r="A1370" s="21" t="s">
        <v>45</v>
      </c>
      <c r="B1370" s="16" t="s">
        <v>6657</v>
      </c>
      <c r="C1370" s="16" t="s">
        <v>6658</v>
      </c>
      <c r="D1370" s="16" t="s">
        <v>6659</v>
      </c>
      <c r="E1370" s="16" t="s">
        <v>1239</v>
      </c>
      <c r="F1370" s="16" t="s">
        <v>31</v>
      </c>
      <c r="G1370" s="16" t="s">
        <v>50</v>
      </c>
      <c r="H1370" s="16" t="s">
        <v>6660</v>
      </c>
      <c r="I1370" s="16" t="s">
        <v>6661</v>
      </c>
      <c r="J1370" s="16" t="s">
        <v>6662</v>
      </c>
      <c r="K1370" s="16" t="s">
        <v>54</v>
      </c>
    </row>
    <row r="1371" spans="1:11" x14ac:dyDescent="0.25">
      <c r="A1371" s="21" t="s">
        <v>45</v>
      </c>
      <c r="B1371" s="16" t="s">
        <v>6663</v>
      </c>
      <c r="C1371" s="16" t="s">
        <v>6664</v>
      </c>
      <c r="D1371" s="16" t="s">
        <v>6665</v>
      </c>
      <c r="E1371" s="16" t="s">
        <v>77</v>
      </c>
      <c r="F1371" s="16" t="s">
        <v>31</v>
      </c>
      <c r="G1371" s="16" t="s">
        <v>50</v>
      </c>
      <c r="H1371" s="16" t="s">
        <v>6666</v>
      </c>
      <c r="I1371" s="16" t="s">
        <v>6667</v>
      </c>
      <c r="J1371" s="16" t="s">
        <v>6668</v>
      </c>
      <c r="K1371" s="16" t="s">
        <v>54</v>
      </c>
    </row>
    <row r="1372" spans="1:11" x14ac:dyDescent="0.25">
      <c r="A1372" s="21" t="s">
        <v>45</v>
      </c>
      <c r="B1372" s="16" t="s">
        <v>6669</v>
      </c>
      <c r="C1372" s="16" t="s">
        <v>6670</v>
      </c>
      <c r="D1372" s="16" t="s">
        <v>6671</v>
      </c>
      <c r="E1372" s="16" t="s">
        <v>148</v>
      </c>
      <c r="F1372" s="16" t="s">
        <v>31</v>
      </c>
      <c r="G1372" s="16" t="s">
        <v>50</v>
      </c>
      <c r="H1372" s="16" t="s">
        <v>6672</v>
      </c>
      <c r="I1372" s="16" t="s">
        <v>6673</v>
      </c>
      <c r="J1372" s="16" t="s">
        <v>6674</v>
      </c>
      <c r="K1372" s="16" t="s">
        <v>54</v>
      </c>
    </row>
    <row r="1373" spans="1:11" x14ac:dyDescent="0.25">
      <c r="A1373" s="21" t="s">
        <v>45</v>
      </c>
      <c r="B1373" s="16" t="s">
        <v>6675</v>
      </c>
      <c r="C1373" s="16" t="s">
        <v>6676</v>
      </c>
      <c r="D1373" s="16" t="s">
        <v>6677</v>
      </c>
      <c r="E1373" s="16" t="s">
        <v>148</v>
      </c>
      <c r="F1373" s="16" t="s">
        <v>31</v>
      </c>
      <c r="G1373" s="16" t="s">
        <v>50</v>
      </c>
      <c r="H1373" s="16" t="s">
        <v>6678</v>
      </c>
      <c r="I1373" s="16" t="s">
        <v>6679</v>
      </c>
      <c r="J1373" s="16" t="s">
        <v>6674</v>
      </c>
      <c r="K1373" s="16" t="s">
        <v>54</v>
      </c>
    </row>
    <row r="1374" spans="1:11" x14ac:dyDescent="0.25">
      <c r="A1374" s="21" t="s">
        <v>45</v>
      </c>
      <c r="B1374" s="16" t="s">
        <v>6680</v>
      </c>
      <c r="C1374" s="16" t="s">
        <v>6681</v>
      </c>
      <c r="D1374" s="16" t="s">
        <v>6682</v>
      </c>
      <c r="E1374" s="16" t="s">
        <v>148</v>
      </c>
      <c r="F1374" s="16" t="s">
        <v>31</v>
      </c>
      <c r="G1374" s="16" t="s">
        <v>50</v>
      </c>
      <c r="H1374" s="16" t="s">
        <v>6683</v>
      </c>
      <c r="I1374" s="16" t="s">
        <v>6684</v>
      </c>
      <c r="J1374" s="16" t="s">
        <v>6674</v>
      </c>
      <c r="K1374" s="16" t="s">
        <v>54</v>
      </c>
    </row>
    <row r="1375" spans="1:11" x14ac:dyDescent="0.25">
      <c r="A1375" s="21" t="s">
        <v>45</v>
      </c>
      <c r="B1375" s="16" t="s">
        <v>6685</v>
      </c>
      <c r="C1375" s="16" t="s">
        <v>6686</v>
      </c>
      <c r="D1375" s="16" t="s">
        <v>6687</v>
      </c>
      <c r="E1375" s="16" t="s">
        <v>1069</v>
      </c>
      <c r="F1375" s="16" t="s">
        <v>31</v>
      </c>
      <c r="G1375" s="16" t="s">
        <v>50</v>
      </c>
      <c r="H1375" s="16" t="s">
        <v>6688</v>
      </c>
      <c r="I1375" s="16" t="s">
        <v>6689</v>
      </c>
      <c r="J1375" s="16" t="s">
        <v>6674</v>
      </c>
      <c r="K1375" s="16" t="s">
        <v>54</v>
      </c>
    </row>
    <row r="1376" spans="1:11" x14ac:dyDescent="0.25">
      <c r="A1376" s="21" t="s">
        <v>45</v>
      </c>
      <c r="B1376" s="16" t="s">
        <v>6690</v>
      </c>
      <c r="C1376" s="16" t="s">
        <v>6691</v>
      </c>
      <c r="D1376" s="16" t="s">
        <v>6692</v>
      </c>
      <c r="E1376" s="16" t="s">
        <v>148</v>
      </c>
      <c r="F1376" s="16" t="s">
        <v>31</v>
      </c>
      <c r="G1376" s="16" t="s">
        <v>50</v>
      </c>
      <c r="H1376" s="16" t="s">
        <v>6693</v>
      </c>
      <c r="I1376" s="16" t="s">
        <v>6694</v>
      </c>
      <c r="J1376" s="16" t="s">
        <v>6695</v>
      </c>
      <c r="K1376" s="16" t="s">
        <v>54</v>
      </c>
    </row>
    <row r="1377" spans="1:11" x14ac:dyDescent="0.25">
      <c r="A1377" s="21" t="s">
        <v>45</v>
      </c>
      <c r="B1377" s="16" t="s">
        <v>6696</v>
      </c>
      <c r="C1377" s="16" t="s">
        <v>6697</v>
      </c>
      <c r="D1377" s="16" t="s">
        <v>6698</v>
      </c>
      <c r="E1377" s="16" t="s">
        <v>1157</v>
      </c>
      <c r="F1377" s="16" t="s">
        <v>31</v>
      </c>
      <c r="G1377" s="16" t="s">
        <v>50</v>
      </c>
      <c r="H1377" s="16" t="s">
        <v>6699</v>
      </c>
      <c r="I1377" s="16" t="s">
        <v>6615</v>
      </c>
      <c r="J1377" s="16" t="s">
        <v>6695</v>
      </c>
      <c r="K1377" s="16" t="s">
        <v>54</v>
      </c>
    </row>
    <row r="1378" spans="1:11" x14ac:dyDescent="0.25">
      <c r="A1378" s="21" t="s">
        <v>45</v>
      </c>
      <c r="B1378" s="16" t="s">
        <v>6700</v>
      </c>
      <c r="C1378" s="16" t="s">
        <v>6701</v>
      </c>
      <c r="D1378" s="16" t="s">
        <v>6702</v>
      </c>
      <c r="E1378" s="16" t="s">
        <v>70</v>
      </c>
      <c r="F1378" s="16" t="s">
        <v>31</v>
      </c>
      <c r="G1378" s="16" t="s">
        <v>50</v>
      </c>
      <c r="H1378" s="16" t="s">
        <v>6703</v>
      </c>
      <c r="I1378" s="16" t="s">
        <v>6704</v>
      </c>
      <c r="J1378" s="16" t="s">
        <v>6695</v>
      </c>
      <c r="K1378" s="16" t="s">
        <v>54</v>
      </c>
    </row>
    <row r="1379" spans="1:11" x14ac:dyDescent="0.25">
      <c r="A1379" s="21" t="s">
        <v>45</v>
      </c>
      <c r="B1379" s="16" t="s">
        <v>6705</v>
      </c>
      <c r="C1379" s="16" t="s">
        <v>6706</v>
      </c>
      <c r="D1379" s="16" t="s">
        <v>6707</v>
      </c>
      <c r="E1379" s="16" t="s">
        <v>70</v>
      </c>
      <c r="F1379" s="16" t="s">
        <v>31</v>
      </c>
      <c r="G1379" s="16" t="s">
        <v>50</v>
      </c>
      <c r="H1379" s="16" t="s">
        <v>6708</v>
      </c>
      <c r="I1379" s="16" t="s">
        <v>6709</v>
      </c>
      <c r="J1379" s="16" t="s">
        <v>6710</v>
      </c>
      <c r="K1379" s="16" t="s">
        <v>54</v>
      </c>
    </row>
    <row r="1380" spans="1:11" x14ac:dyDescent="0.25">
      <c r="A1380" s="21" t="s">
        <v>45</v>
      </c>
      <c r="B1380" s="16" t="s">
        <v>6711</v>
      </c>
      <c r="C1380" s="16" t="s">
        <v>6712</v>
      </c>
      <c r="D1380" s="16" t="s">
        <v>6713</v>
      </c>
      <c r="E1380" s="16" t="s">
        <v>70</v>
      </c>
      <c r="F1380" s="16" t="s">
        <v>31</v>
      </c>
      <c r="G1380" s="16" t="s">
        <v>50</v>
      </c>
      <c r="H1380" s="16" t="s">
        <v>6714</v>
      </c>
      <c r="I1380" s="16" t="s">
        <v>6715</v>
      </c>
      <c r="J1380" s="16" t="s">
        <v>6716</v>
      </c>
      <c r="K1380" s="16" t="s">
        <v>54</v>
      </c>
    </row>
    <row r="1381" spans="1:11" x14ac:dyDescent="0.25">
      <c r="A1381" s="21" t="s">
        <v>45</v>
      </c>
      <c r="B1381" s="16" t="s">
        <v>6717</v>
      </c>
      <c r="C1381" s="16" t="s">
        <v>6718</v>
      </c>
      <c r="D1381" s="16" t="s">
        <v>6719</v>
      </c>
      <c r="E1381" s="16" t="s">
        <v>148</v>
      </c>
      <c r="F1381" s="16" t="s">
        <v>31</v>
      </c>
      <c r="G1381" s="16" t="s">
        <v>50</v>
      </c>
      <c r="H1381" s="16" t="s">
        <v>6720</v>
      </c>
      <c r="I1381" s="16" t="s">
        <v>6721</v>
      </c>
      <c r="J1381" s="16" t="s">
        <v>6716</v>
      </c>
      <c r="K1381" s="16" t="s">
        <v>54</v>
      </c>
    </row>
    <row r="1382" spans="1:11" x14ac:dyDescent="0.25">
      <c r="A1382" s="21" t="s">
        <v>45</v>
      </c>
      <c r="B1382" s="16" t="s">
        <v>6722</v>
      </c>
      <c r="C1382" s="16" t="s">
        <v>6723</v>
      </c>
      <c r="D1382" s="16" t="s">
        <v>6724</v>
      </c>
      <c r="E1382" s="16" t="s">
        <v>70</v>
      </c>
      <c r="F1382" s="16" t="s">
        <v>31</v>
      </c>
      <c r="G1382" s="16" t="s">
        <v>50</v>
      </c>
      <c r="H1382" s="16" t="s">
        <v>6725</v>
      </c>
      <c r="I1382" s="16" t="s">
        <v>6726</v>
      </c>
      <c r="J1382" s="16" t="s">
        <v>6716</v>
      </c>
      <c r="K1382" s="16" t="s">
        <v>54</v>
      </c>
    </row>
    <row r="1383" spans="1:11" x14ac:dyDescent="0.25">
      <c r="A1383" s="21" t="s">
        <v>45</v>
      </c>
      <c r="B1383" s="16" t="s">
        <v>6727</v>
      </c>
      <c r="C1383" s="16" t="s">
        <v>6728</v>
      </c>
      <c r="D1383" s="16" t="s">
        <v>6729</v>
      </c>
      <c r="E1383" s="16" t="s">
        <v>148</v>
      </c>
      <c r="F1383" s="16" t="s">
        <v>31</v>
      </c>
      <c r="G1383" s="16" t="s">
        <v>50</v>
      </c>
      <c r="H1383" s="16" t="s">
        <v>6730</v>
      </c>
      <c r="I1383" s="16" t="s">
        <v>6600</v>
      </c>
      <c r="J1383" s="16" t="s">
        <v>6716</v>
      </c>
      <c r="K1383" s="16" t="s">
        <v>54</v>
      </c>
    </row>
    <row r="1384" spans="1:11" x14ac:dyDescent="0.25">
      <c r="A1384" s="21" t="s">
        <v>45</v>
      </c>
      <c r="B1384" s="16" t="s">
        <v>6731</v>
      </c>
      <c r="C1384" s="16" t="s">
        <v>6732</v>
      </c>
      <c r="D1384" s="16" t="s">
        <v>6733</v>
      </c>
      <c r="E1384" s="16" t="s">
        <v>3646</v>
      </c>
      <c r="F1384" s="16" t="s">
        <v>31</v>
      </c>
      <c r="G1384" s="16" t="s">
        <v>50</v>
      </c>
      <c r="H1384" s="16" t="s">
        <v>6734</v>
      </c>
      <c r="I1384" s="16" t="s">
        <v>6735</v>
      </c>
      <c r="J1384" s="16" t="s">
        <v>6736</v>
      </c>
      <c r="K1384" s="16" t="s">
        <v>54</v>
      </c>
    </row>
    <row r="1385" spans="1:11" x14ac:dyDescent="0.25">
      <c r="A1385" s="21" t="s">
        <v>45</v>
      </c>
      <c r="B1385" s="16" t="s">
        <v>6737</v>
      </c>
      <c r="C1385" s="16" t="s">
        <v>6738</v>
      </c>
      <c r="D1385" s="16" t="s">
        <v>6739</v>
      </c>
      <c r="E1385" s="16" t="s">
        <v>148</v>
      </c>
      <c r="F1385" s="16" t="s">
        <v>31</v>
      </c>
      <c r="G1385" s="16" t="s">
        <v>50</v>
      </c>
      <c r="H1385" s="16" t="s">
        <v>6740</v>
      </c>
      <c r="I1385" s="16" t="s">
        <v>6615</v>
      </c>
      <c r="J1385" s="16" t="s">
        <v>6736</v>
      </c>
      <c r="K1385" s="16" t="s">
        <v>54</v>
      </c>
    </row>
    <row r="1386" spans="1:11" x14ac:dyDescent="0.25">
      <c r="A1386" s="21" t="s">
        <v>45</v>
      </c>
      <c r="B1386" s="16" t="s">
        <v>6741</v>
      </c>
      <c r="C1386" s="16" t="s">
        <v>6742</v>
      </c>
      <c r="D1386" s="16" t="s">
        <v>6743</v>
      </c>
      <c r="E1386" s="16" t="s">
        <v>148</v>
      </c>
      <c r="F1386" s="16" t="s">
        <v>31</v>
      </c>
      <c r="G1386" s="16" t="s">
        <v>50</v>
      </c>
      <c r="H1386" s="16" t="s">
        <v>6396</v>
      </c>
      <c r="I1386" s="16" t="s">
        <v>6744</v>
      </c>
      <c r="J1386" s="16" t="s">
        <v>6736</v>
      </c>
      <c r="K1386" s="16" t="s">
        <v>54</v>
      </c>
    </row>
    <row r="1387" spans="1:11" x14ac:dyDescent="0.25">
      <c r="A1387" s="21" t="s">
        <v>45</v>
      </c>
      <c r="B1387" s="16" t="s">
        <v>6745</v>
      </c>
      <c r="C1387" s="16" t="s">
        <v>6746</v>
      </c>
      <c r="D1387" s="16" t="s">
        <v>6747</v>
      </c>
      <c r="E1387" s="16" t="s">
        <v>148</v>
      </c>
      <c r="F1387" s="16" t="s">
        <v>31</v>
      </c>
      <c r="G1387" s="16" t="s">
        <v>50</v>
      </c>
      <c r="H1387" s="16" t="s">
        <v>6748</v>
      </c>
      <c r="I1387" s="16" t="s">
        <v>6749</v>
      </c>
      <c r="J1387" s="16" t="s">
        <v>6736</v>
      </c>
      <c r="K1387" s="16" t="s">
        <v>54</v>
      </c>
    </row>
    <row r="1388" spans="1:11" x14ac:dyDescent="0.25">
      <c r="A1388" s="21" t="s">
        <v>45</v>
      </c>
      <c r="B1388" s="16" t="s">
        <v>6750</v>
      </c>
      <c r="C1388" s="16" t="s">
        <v>6751</v>
      </c>
      <c r="D1388" s="16" t="s">
        <v>6752</v>
      </c>
      <c r="E1388" s="16" t="s">
        <v>824</v>
      </c>
      <c r="F1388" s="16" t="s">
        <v>31</v>
      </c>
      <c r="G1388" s="16" t="s">
        <v>50</v>
      </c>
      <c r="H1388" s="16" t="s">
        <v>6753</v>
      </c>
      <c r="I1388" s="16" t="s">
        <v>6754</v>
      </c>
      <c r="J1388" s="16" t="s">
        <v>6755</v>
      </c>
      <c r="K1388" s="16" t="s">
        <v>54</v>
      </c>
    </row>
    <row r="1389" spans="1:11" x14ac:dyDescent="0.25">
      <c r="A1389" s="21" t="s">
        <v>45</v>
      </c>
      <c r="B1389" s="16" t="s">
        <v>6756</v>
      </c>
      <c r="C1389" s="16" t="s">
        <v>6757</v>
      </c>
      <c r="D1389" s="16" t="s">
        <v>6758</v>
      </c>
      <c r="E1389" s="16" t="s">
        <v>77</v>
      </c>
      <c r="F1389" s="16" t="s">
        <v>31</v>
      </c>
      <c r="G1389" s="16" t="s">
        <v>50</v>
      </c>
      <c r="H1389" s="16" t="s">
        <v>6759</v>
      </c>
      <c r="I1389" s="16" t="s">
        <v>6760</v>
      </c>
      <c r="J1389" s="16" t="s">
        <v>6755</v>
      </c>
      <c r="K1389" s="16" t="s">
        <v>54</v>
      </c>
    </row>
    <row r="1390" spans="1:11" x14ac:dyDescent="0.25">
      <c r="A1390" s="21" t="s">
        <v>45</v>
      </c>
      <c r="B1390" s="16" t="s">
        <v>6761</v>
      </c>
      <c r="C1390" s="16" t="s">
        <v>6762</v>
      </c>
      <c r="D1390" s="16" t="s">
        <v>6763</v>
      </c>
      <c r="E1390" s="16" t="s">
        <v>77</v>
      </c>
      <c r="F1390" s="16" t="s">
        <v>31</v>
      </c>
      <c r="G1390" s="16" t="s">
        <v>50</v>
      </c>
      <c r="H1390" s="16" t="s">
        <v>6764</v>
      </c>
      <c r="I1390" s="16" t="s">
        <v>6754</v>
      </c>
      <c r="J1390" s="16" t="s">
        <v>6755</v>
      </c>
      <c r="K1390" s="16" t="s">
        <v>54</v>
      </c>
    </row>
    <row r="1391" spans="1:11" x14ac:dyDescent="0.25">
      <c r="A1391" s="21" t="s">
        <v>45</v>
      </c>
      <c r="B1391" s="16" t="s">
        <v>6765</v>
      </c>
      <c r="C1391" s="16" t="s">
        <v>6766</v>
      </c>
      <c r="D1391" s="16" t="s">
        <v>6767</v>
      </c>
      <c r="E1391" s="16" t="s">
        <v>148</v>
      </c>
      <c r="F1391" s="16" t="s">
        <v>31</v>
      </c>
      <c r="G1391" s="16" t="s">
        <v>50</v>
      </c>
      <c r="H1391" s="16" t="s">
        <v>6768</v>
      </c>
      <c r="I1391" s="16" t="s">
        <v>6580</v>
      </c>
      <c r="J1391" s="16" t="s">
        <v>6755</v>
      </c>
      <c r="K1391" s="16" t="s">
        <v>54</v>
      </c>
    </row>
    <row r="1392" spans="1:11" x14ac:dyDescent="0.25">
      <c r="A1392" s="21" t="s">
        <v>45</v>
      </c>
      <c r="B1392" s="16" t="s">
        <v>6769</v>
      </c>
      <c r="C1392" s="16" t="s">
        <v>6770</v>
      </c>
      <c r="D1392" s="16" t="s">
        <v>6771</v>
      </c>
      <c r="E1392" s="16" t="s">
        <v>148</v>
      </c>
      <c r="F1392" s="16" t="s">
        <v>31</v>
      </c>
      <c r="G1392" s="16" t="s">
        <v>50</v>
      </c>
      <c r="H1392" s="16" t="s">
        <v>6772</v>
      </c>
      <c r="I1392" s="16" t="s">
        <v>6615</v>
      </c>
      <c r="J1392" s="16" t="s">
        <v>6755</v>
      </c>
      <c r="K1392" s="16" t="s">
        <v>54</v>
      </c>
    </row>
    <row r="1393" spans="1:11" x14ac:dyDescent="0.25">
      <c r="A1393" s="21" t="s">
        <v>45</v>
      </c>
      <c r="B1393" s="16" t="s">
        <v>6773</v>
      </c>
      <c r="C1393" s="16" t="s">
        <v>6774</v>
      </c>
      <c r="D1393" s="16" t="s">
        <v>6775</v>
      </c>
      <c r="E1393" s="16" t="s">
        <v>1163</v>
      </c>
      <c r="F1393" s="16" t="s">
        <v>31</v>
      </c>
      <c r="G1393" s="16" t="s">
        <v>50</v>
      </c>
      <c r="H1393" s="16" t="s">
        <v>6402</v>
      </c>
      <c r="I1393" s="16" t="s">
        <v>6403</v>
      </c>
      <c r="J1393" s="16" t="s">
        <v>6755</v>
      </c>
      <c r="K1393" s="16" t="s">
        <v>54</v>
      </c>
    </row>
    <row r="1394" spans="1:11" x14ac:dyDescent="0.25">
      <c r="A1394" s="21" t="s">
        <v>45</v>
      </c>
      <c r="B1394" s="16" t="s">
        <v>6776</v>
      </c>
      <c r="C1394" s="16" t="s">
        <v>6777</v>
      </c>
      <c r="D1394" s="16" t="s">
        <v>6778</v>
      </c>
      <c r="E1394" s="16" t="s">
        <v>77</v>
      </c>
      <c r="F1394" s="16" t="s">
        <v>31</v>
      </c>
      <c r="G1394" s="16" t="s">
        <v>50</v>
      </c>
      <c r="H1394" s="16" t="s">
        <v>6779</v>
      </c>
      <c r="I1394" s="16" t="s">
        <v>6780</v>
      </c>
      <c r="J1394" s="16" t="s">
        <v>6781</v>
      </c>
      <c r="K1394" s="16" t="s">
        <v>54</v>
      </c>
    </row>
    <row r="1395" spans="1:11" x14ac:dyDescent="0.25">
      <c r="A1395" s="21" t="s">
        <v>45</v>
      </c>
      <c r="B1395" s="16" t="s">
        <v>6782</v>
      </c>
      <c r="C1395" s="16" t="s">
        <v>6783</v>
      </c>
      <c r="D1395" s="16" t="s">
        <v>6784</v>
      </c>
      <c r="E1395" s="16" t="s">
        <v>1347</v>
      </c>
      <c r="F1395" s="16" t="s">
        <v>31</v>
      </c>
      <c r="G1395" s="16" t="s">
        <v>50</v>
      </c>
      <c r="H1395" s="16" t="s">
        <v>6785</v>
      </c>
      <c r="I1395" s="16" t="s">
        <v>6403</v>
      </c>
      <c r="J1395" s="16" t="s">
        <v>6781</v>
      </c>
      <c r="K1395" s="16" t="s">
        <v>54</v>
      </c>
    </row>
    <row r="1396" spans="1:11" x14ac:dyDescent="0.25">
      <c r="A1396" s="21" t="s">
        <v>45</v>
      </c>
      <c r="B1396" s="16" t="s">
        <v>6786</v>
      </c>
      <c r="C1396" s="16" t="s">
        <v>6787</v>
      </c>
      <c r="D1396" s="16" t="s">
        <v>6788</v>
      </c>
      <c r="E1396" s="16" t="s">
        <v>1347</v>
      </c>
      <c r="F1396" s="16" t="s">
        <v>31</v>
      </c>
      <c r="G1396" s="16" t="s">
        <v>50</v>
      </c>
      <c r="H1396" s="16" t="s">
        <v>6789</v>
      </c>
      <c r="I1396" s="16" t="s">
        <v>6790</v>
      </c>
      <c r="J1396" s="16" t="s">
        <v>6791</v>
      </c>
      <c r="K1396" s="16" t="s">
        <v>54</v>
      </c>
    </row>
    <row r="1397" spans="1:11" x14ac:dyDescent="0.25">
      <c r="A1397" s="21" t="s">
        <v>45</v>
      </c>
      <c r="B1397" s="16" t="s">
        <v>6792</v>
      </c>
      <c r="C1397" s="16" t="s">
        <v>6793</v>
      </c>
      <c r="D1397" s="16" t="s">
        <v>6794</v>
      </c>
      <c r="E1397" s="16" t="s">
        <v>1347</v>
      </c>
      <c r="F1397" s="16" t="s">
        <v>31</v>
      </c>
      <c r="G1397" s="16" t="s">
        <v>50</v>
      </c>
      <c r="H1397" s="16" t="s">
        <v>6468</v>
      </c>
      <c r="I1397" s="16" t="s">
        <v>6795</v>
      </c>
      <c r="J1397" s="16" t="s">
        <v>6791</v>
      </c>
      <c r="K1397" s="16" t="s">
        <v>54</v>
      </c>
    </row>
    <row r="1398" spans="1:11" x14ac:dyDescent="0.25">
      <c r="A1398" s="21" t="s">
        <v>45</v>
      </c>
      <c r="B1398" s="16" t="s">
        <v>6796</v>
      </c>
      <c r="C1398" s="16" t="s">
        <v>6797</v>
      </c>
      <c r="D1398" s="16" t="s">
        <v>6798</v>
      </c>
      <c r="E1398" s="16" t="s">
        <v>148</v>
      </c>
      <c r="F1398" s="16" t="s">
        <v>31</v>
      </c>
      <c r="G1398" s="16" t="s">
        <v>50</v>
      </c>
      <c r="H1398" s="16" t="s">
        <v>6799</v>
      </c>
      <c r="I1398" s="16" t="s">
        <v>6800</v>
      </c>
      <c r="J1398" s="16" t="s">
        <v>6791</v>
      </c>
      <c r="K1398" s="16" t="s">
        <v>54</v>
      </c>
    </row>
    <row r="1399" spans="1:11" x14ac:dyDescent="0.25">
      <c r="A1399" s="21" t="s">
        <v>45</v>
      </c>
      <c r="B1399" s="16" t="s">
        <v>6801</v>
      </c>
      <c r="C1399" s="16" t="s">
        <v>6802</v>
      </c>
      <c r="D1399" s="16" t="s">
        <v>6803</v>
      </c>
      <c r="E1399" s="16" t="s">
        <v>148</v>
      </c>
      <c r="F1399" s="16" t="s">
        <v>31</v>
      </c>
      <c r="G1399" s="16" t="s">
        <v>50</v>
      </c>
      <c r="H1399" s="16" t="s">
        <v>6804</v>
      </c>
      <c r="I1399" s="16" t="s">
        <v>6805</v>
      </c>
      <c r="J1399" s="16" t="s">
        <v>6791</v>
      </c>
      <c r="K1399" s="16" t="s">
        <v>54</v>
      </c>
    </row>
    <row r="1400" spans="1:11" x14ac:dyDescent="0.25">
      <c r="A1400" s="21" t="s">
        <v>45</v>
      </c>
      <c r="B1400" s="16" t="s">
        <v>6806</v>
      </c>
      <c r="C1400" s="16" t="s">
        <v>6807</v>
      </c>
      <c r="D1400" s="16" t="s">
        <v>6808</v>
      </c>
      <c r="E1400" s="16" t="s">
        <v>148</v>
      </c>
      <c r="F1400" s="16" t="s">
        <v>31</v>
      </c>
      <c r="G1400" s="16" t="s">
        <v>50</v>
      </c>
      <c r="H1400" s="16" t="s">
        <v>6809</v>
      </c>
      <c r="I1400" s="16" t="s">
        <v>6810</v>
      </c>
      <c r="J1400" s="16" t="s">
        <v>6811</v>
      </c>
      <c r="K1400" s="16" t="s">
        <v>54</v>
      </c>
    </row>
    <row r="1401" spans="1:11" x14ac:dyDescent="0.25">
      <c r="A1401" s="21" t="s">
        <v>45</v>
      </c>
      <c r="B1401" s="16" t="s">
        <v>6812</v>
      </c>
      <c r="C1401" s="16" t="s">
        <v>6813</v>
      </c>
      <c r="D1401" s="16" t="s">
        <v>6814</v>
      </c>
      <c r="E1401" s="16" t="s">
        <v>77</v>
      </c>
      <c r="F1401" s="16" t="s">
        <v>31</v>
      </c>
      <c r="G1401" s="16" t="s">
        <v>50</v>
      </c>
      <c r="H1401" s="16" t="s">
        <v>6815</v>
      </c>
      <c r="I1401" s="16" t="s">
        <v>6816</v>
      </c>
      <c r="J1401" s="16" t="s">
        <v>6817</v>
      </c>
      <c r="K1401" s="16" t="s">
        <v>54</v>
      </c>
    </row>
    <row r="1402" spans="1:11" x14ac:dyDescent="0.25">
      <c r="A1402" s="21" t="s">
        <v>45</v>
      </c>
      <c r="B1402" s="16" t="s">
        <v>6818</v>
      </c>
      <c r="C1402" s="16" t="s">
        <v>6819</v>
      </c>
      <c r="D1402" s="16" t="s">
        <v>6820</v>
      </c>
      <c r="E1402" s="16" t="s">
        <v>77</v>
      </c>
      <c r="F1402" s="16" t="s">
        <v>31</v>
      </c>
      <c r="G1402" s="16" t="s">
        <v>50</v>
      </c>
      <c r="H1402" s="16" t="s">
        <v>6821</v>
      </c>
      <c r="I1402" s="16" t="s">
        <v>6822</v>
      </c>
      <c r="J1402" s="16" t="s">
        <v>6817</v>
      </c>
      <c r="K1402" s="16" t="s">
        <v>54</v>
      </c>
    </row>
    <row r="1403" spans="1:11" x14ac:dyDescent="0.25">
      <c r="A1403" s="21" t="s">
        <v>45</v>
      </c>
      <c r="B1403" s="16" t="s">
        <v>6823</v>
      </c>
      <c r="C1403" s="16" t="s">
        <v>6824</v>
      </c>
      <c r="D1403" s="16" t="s">
        <v>6825</v>
      </c>
      <c r="E1403" s="16" t="s">
        <v>1347</v>
      </c>
      <c r="F1403" s="16" t="s">
        <v>31</v>
      </c>
      <c r="G1403" s="16" t="s">
        <v>50</v>
      </c>
      <c r="H1403" s="16" t="s">
        <v>6826</v>
      </c>
      <c r="I1403" s="16" t="s">
        <v>1165</v>
      </c>
      <c r="J1403" s="16" t="s">
        <v>6817</v>
      </c>
      <c r="K1403" s="16" t="s">
        <v>54</v>
      </c>
    </row>
    <row r="1404" spans="1:11" x14ac:dyDescent="0.25">
      <c r="A1404" s="21" t="s">
        <v>45</v>
      </c>
      <c r="B1404" s="16" t="s">
        <v>6827</v>
      </c>
      <c r="C1404" s="16" t="s">
        <v>6828</v>
      </c>
      <c r="D1404" s="16" t="s">
        <v>6829</v>
      </c>
      <c r="E1404" s="16" t="s">
        <v>3646</v>
      </c>
      <c r="F1404" s="16" t="s">
        <v>31</v>
      </c>
      <c r="G1404" s="16" t="s">
        <v>50</v>
      </c>
      <c r="H1404" s="16" t="s">
        <v>6799</v>
      </c>
      <c r="I1404" s="16" t="s">
        <v>6830</v>
      </c>
      <c r="J1404" s="16" t="s">
        <v>6817</v>
      </c>
      <c r="K1404" s="16" t="s">
        <v>54</v>
      </c>
    </row>
    <row r="1405" spans="1:11" x14ac:dyDescent="0.25">
      <c r="A1405" s="21" t="s">
        <v>45</v>
      </c>
      <c r="B1405" s="16" t="s">
        <v>6831</v>
      </c>
      <c r="C1405" s="16" t="s">
        <v>6832</v>
      </c>
      <c r="D1405" s="16" t="s">
        <v>6833</v>
      </c>
      <c r="E1405" s="16" t="s">
        <v>1069</v>
      </c>
      <c r="F1405" s="16" t="s">
        <v>31</v>
      </c>
      <c r="G1405" s="16" t="s">
        <v>50</v>
      </c>
      <c r="H1405" s="16" t="s">
        <v>6834</v>
      </c>
      <c r="I1405" s="16" t="s">
        <v>6835</v>
      </c>
      <c r="J1405" s="16" t="s">
        <v>6817</v>
      </c>
      <c r="K1405" s="16" t="s">
        <v>54</v>
      </c>
    </row>
    <row r="1406" spans="1:11" x14ac:dyDescent="0.25">
      <c r="A1406" s="21" t="s">
        <v>45</v>
      </c>
      <c r="B1406" s="16" t="s">
        <v>6836</v>
      </c>
      <c r="C1406" s="16" t="s">
        <v>6837</v>
      </c>
      <c r="D1406" s="16" t="s">
        <v>6838</v>
      </c>
      <c r="E1406" s="16" t="s">
        <v>148</v>
      </c>
      <c r="F1406" s="16" t="s">
        <v>31</v>
      </c>
      <c r="G1406" s="16" t="s">
        <v>50</v>
      </c>
      <c r="H1406" s="16" t="s">
        <v>6839</v>
      </c>
      <c r="I1406" s="16" t="s">
        <v>6840</v>
      </c>
      <c r="J1406" s="16" t="s">
        <v>6841</v>
      </c>
      <c r="K1406" s="16" t="s">
        <v>54</v>
      </c>
    </row>
    <row r="1407" spans="1:11" x14ac:dyDescent="0.25">
      <c r="A1407" s="21" t="s">
        <v>45</v>
      </c>
      <c r="B1407" s="16" t="s">
        <v>6842</v>
      </c>
      <c r="C1407" s="16" t="s">
        <v>6843</v>
      </c>
      <c r="D1407" s="16" t="s">
        <v>6844</v>
      </c>
      <c r="E1407" s="16" t="s">
        <v>70</v>
      </c>
      <c r="F1407" s="16" t="s">
        <v>31</v>
      </c>
      <c r="G1407" s="16" t="s">
        <v>50</v>
      </c>
      <c r="H1407" s="16" t="s">
        <v>6845</v>
      </c>
      <c r="I1407" s="16" t="s">
        <v>6846</v>
      </c>
      <c r="J1407" s="16" t="s">
        <v>6841</v>
      </c>
      <c r="K1407" s="16" t="s">
        <v>54</v>
      </c>
    </row>
    <row r="1408" spans="1:11" x14ac:dyDescent="0.25">
      <c r="A1408" s="21" t="s">
        <v>45</v>
      </c>
      <c r="B1408" s="16" t="s">
        <v>6847</v>
      </c>
      <c r="C1408" s="16" t="s">
        <v>6848</v>
      </c>
      <c r="D1408" s="16" t="s">
        <v>6849</v>
      </c>
      <c r="E1408" s="16" t="s">
        <v>148</v>
      </c>
      <c r="F1408" s="16" t="s">
        <v>31</v>
      </c>
      <c r="G1408" s="16" t="s">
        <v>50</v>
      </c>
      <c r="H1408" s="16" t="s">
        <v>6462</v>
      </c>
      <c r="I1408" s="16" t="s">
        <v>6463</v>
      </c>
      <c r="J1408" s="16" t="s">
        <v>6841</v>
      </c>
      <c r="K1408" s="16" t="s">
        <v>54</v>
      </c>
    </row>
    <row r="1409" spans="1:11" x14ac:dyDescent="0.25">
      <c r="A1409" s="21" t="s">
        <v>45</v>
      </c>
      <c r="B1409" s="16" t="s">
        <v>6850</v>
      </c>
      <c r="C1409" s="16" t="s">
        <v>6851</v>
      </c>
      <c r="D1409" s="16" t="s">
        <v>6852</v>
      </c>
      <c r="E1409" s="16" t="s">
        <v>77</v>
      </c>
      <c r="F1409" s="16" t="s">
        <v>31</v>
      </c>
      <c r="G1409" s="16" t="s">
        <v>50</v>
      </c>
      <c r="H1409" s="16" t="s">
        <v>6853</v>
      </c>
      <c r="I1409" s="16" t="s">
        <v>6854</v>
      </c>
      <c r="J1409" s="16" t="s">
        <v>6855</v>
      </c>
      <c r="K1409" s="16" t="s">
        <v>54</v>
      </c>
    </row>
    <row r="1410" spans="1:11" x14ac:dyDescent="0.25">
      <c r="A1410" s="21" t="s">
        <v>45</v>
      </c>
      <c r="B1410" s="16" t="s">
        <v>6856</v>
      </c>
      <c r="C1410" s="16" t="s">
        <v>6857</v>
      </c>
      <c r="D1410" s="16" t="s">
        <v>6858</v>
      </c>
      <c r="E1410" s="16" t="s">
        <v>49</v>
      </c>
      <c r="F1410" s="16" t="s">
        <v>31</v>
      </c>
      <c r="G1410" s="16" t="s">
        <v>50</v>
      </c>
      <c r="H1410" s="16" t="s">
        <v>6859</v>
      </c>
      <c r="I1410" s="16" t="s">
        <v>6860</v>
      </c>
      <c r="J1410" s="16" t="s">
        <v>6855</v>
      </c>
      <c r="K1410" s="16" t="s">
        <v>54</v>
      </c>
    </row>
    <row r="1411" spans="1:11" x14ac:dyDescent="0.25">
      <c r="A1411" s="21" t="s">
        <v>45</v>
      </c>
      <c r="B1411" s="16" t="s">
        <v>6861</v>
      </c>
      <c r="C1411" s="16" t="s">
        <v>6862</v>
      </c>
      <c r="D1411" s="16" t="s">
        <v>6863</v>
      </c>
      <c r="E1411" s="16" t="s">
        <v>77</v>
      </c>
      <c r="F1411" s="16" t="s">
        <v>31</v>
      </c>
      <c r="G1411" s="16" t="s">
        <v>50</v>
      </c>
      <c r="H1411" s="16" t="s">
        <v>6864</v>
      </c>
      <c r="I1411" s="16" t="s">
        <v>6865</v>
      </c>
      <c r="J1411" s="16" t="s">
        <v>6855</v>
      </c>
      <c r="K1411" s="16" t="s">
        <v>54</v>
      </c>
    </row>
    <row r="1412" spans="1:11" x14ac:dyDescent="0.25">
      <c r="A1412" s="21" t="s">
        <v>45</v>
      </c>
      <c r="B1412" s="16" t="s">
        <v>6866</v>
      </c>
      <c r="C1412" s="16" t="s">
        <v>6867</v>
      </c>
      <c r="D1412" s="16" t="s">
        <v>6868</v>
      </c>
      <c r="E1412" s="16" t="s">
        <v>824</v>
      </c>
      <c r="F1412" s="16" t="s">
        <v>31</v>
      </c>
      <c r="G1412" s="16" t="s">
        <v>50</v>
      </c>
      <c r="H1412" s="16" t="s">
        <v>6688</v>
      </c>
      <c r="I1412" s="16" t="s">
        <v>6689</v>
      </c>
      <c r="J1412" s="16" t="s">
        <v>6855</v>
      </c>
      <c r="K1412" s="16" t="s">
        <v>54</v>
      </c>
    </row>
    <row r="1413" spans="1:11" x14ac:dyDescent="0.25">
      <c r="A1413" s="21" t="s">
        <v>45</v>
      </c>
      <c r="B1413" s="16" t="s">
        <v>6869</v>
      </c>
      <c r="C1413" s="16" t="s">
        <v>6870</v>
      </c>
      <c r="D1413" s="16" t="s">
        <v>6871</v>
      </c>
      <c r="E1413" s="16" t="s">
        <v>148</v>
      </c>
      <c r="F1413" s="16" t="s">
        <v>31</v>
      </c>
      <c r="G1413" s="16" t="s">
        <v>50</v>
      </c>
      <c r="H1413" s="16" t="s">
        <v>6872</v>
      </c>
      <c r="I1413" s="16" t="s">
        <v>6873</v>
      </c>
      <c r="J1413" s="16" t="s">
        <v>6855</v>
      </c>
      <c r="K1413" s="16" t="s">
        <v>54</v>
      </c>
    </row>
    <row r="1414" spans="1:11" x14ac:dyDescent="0.25">
      <c r="A1414" s="21" t="s">
        <v>45</v>
      </c>
      <c r="B1414" s="16" t="s">
        <v>6874</v>
      </c>
      <c r="C1414" s="16" t="s">
        <v>6875</v>
      </c>
      <c r="D1414" s="16" t="s">
        <v>6876</v>
      </c>
      <c r="E1414" s="16" t="s">
        <v>70</v>
      </c>
      <c r="F1414" s="16" t="s">
        <v>31</v>
      </c>
      <c r="G1414" s="16" t="s">
        <v>50</v>
      </c>
      <c r="H1414" s="16" t="s">
        <v>6877</v>
      </c>
      <c r="I1414" s="16" t="s">
        <v>6878</v>
      </c>
      <c r="J1414" s="16" t="s">
        <v>6855</v>
      </c>
      <c r="K1414" s="16" t="s">
        <v>54</v>
      </c>
    </row>
    <row r="1415" spans="1:11" x14ac:dyDescent="0.25">
      <c r="A1415" s="21" t="s">
        <v>45</v>
      </c>
      <c r="B1415" s="16" t="s">
        <v>6879</v>
      </c>
      <c r="C1415" s="16" t="s">
        <v>6880</v>
      </c>
      <c r="D1415" s="16" t="s">
        <v>6881</v>
      </c>
      <c r="E1415" s="16" t="s">
        <v>148</v>
      </c>
      <c r="F1415" s="16" t="s">
        <v>31</v>
      </c>
      <c r="G1415" s="16" t="s">
        <v>50</v>
      </c>
      <c r="H1415" s="16" t="s">
        <v>6485</v>
      </c>
      <c r="I1415" s="16" t="s">
        <v>6486</v>
      </c>
      <c r="J1415" s="16" t="s">
        <v>6855</v>
      </c>
      <c r="K1415" s="16" t="s">
        <v>54</v>
      </c>
    </row>
    <row r="1416" spans="1:11" x14ac:dyDescent="0.25">
      <c r="A1416" s="21" t="s">
        <v>45</v>
      </c>
      <c r="B1416" s="16" t="s">
        <v>6882</v>
      </c>
      <c r="C1416" s="16" t="s">
        <v>6883</v>
      </c>
      <c r="D1416" s="16" t="s">
        <v>6884</v>
      </c>
      <c r="E1416" s="16" t="s">
        <v>148</v>
      </c>
      <c r="F1416" s="16" t="s">
        <v>31</v>
      </c>
      <c r="G1416" s="16" t="s">
        <v>50</v>
      </c>
      <c r="H1416" s="16" t="s">
        <v>6885</v>
      </c>
      <c r="I1416" s="16" t="s">
        <v>6886</v>
      </c>
      <c r="J1416" s="16" t="s">
        <v>6887</v>
      </c>
      <c r="K1416" s="16" t="s">
        <v>54</v>
      </c>
    </row>
    <row r="1417" spans="1:11" x14ac:dyDescent="0.25">
      <c r="A1417" s="21" t="s">
        <v>45</v>
      </c>
      <c r="B1417" s="16" t="s">
        <v>6888</v>
      </c>
      <c r="C1417" s="16" t="s">
        <v>6889</v>
      </c>
      <c r="D1417" s="16" t="s">
        <v>6890</v>
      </c>
      <c r="E1417" s="16" t="s">
        <v>6891</v>
      </c>
      <c r="F1417" s="16" t="s">
        <v>31</v>
      </c>
      <c r="G1417" s="16" t="s">
        <v>50</v>
      </c>
      <c r="H1417" s="16" t="s">
        <v>6892</v>
      </c>
      <c r="I1417" s="16" t="s">
        <v>6893</v>
      </c>
      <c r="J1417" s="16" t="s">
        <v>6887</v>
      </c>
      <c r="K1417" s="16" t="s">
        <v>54</v>
      </c>
    </row>
    <row r="1418" spans="1:11" x14ac:dyDescent="0.25">
      <c r="A1418" s="21" t="s">
        <v>45</v>
      </c>
      <c r="B1418" s="16" t="s">
        <v>6894</v>
      </c>
      <c r="C1418" s="16" t="s">
        <v>6895</v>
      </c>
      <c r="D1418" s="16" t="s">
        <v>6896</v>
      </c>
      <c r="E1418" s="16" t="s">
        <v>77</v>
      </c>
      <c r="F1418" s="16" t="s">
        <v>31</v>
      </c>
      <c r="G1418" s="16" t="s">
        <v>50</v>
      </c>
      <c r="H1418" s="16" t="s">
        <v>6897</v>
      </c>
      <c r="I1418" s="16" t="s">
        <v>6898</v>
      </c>
      <c r="J1418" s="16" t="s">
        <v>6887</v>
      </c>
      <c r="K1418" s="16" t="s">
        <v>54</v>
      </c>
    </row>
    <row r="1419" spans="1:11" x14ac:dyDescent="0.25">
      <c r="A1419" s="21" t="s">
        <v>45</v>
      </c>
      <c r="B1419" s="16" t="s">
        <v>6899</v>
      </c>
      <c r="C1419" s="16" t="s">
        <v>6900</v>
      </c>
      <c r="D1419" s="16" t="s">
        <v>6901</v>
      </c>
      <c r="E1419" s="16" t="s">
        <v>148</v>
      </c>
      <c r="F1419" s="16" t="s">
        <v>31</v>
      </c>
      <c r="G1419" s="16" t="s">
        <v>50</v>
      </c>
      <c r="H1419" s="16" t="s">
        <v>6902</v>
      </c>
      <c r="I1419" s="16" t="s">
        <v>6903</v>
      </c>
      <c r="J1419" s="16" t="s">
        <v>6887</v>
      </c>
      <c r="K1419" s="16" t="s">
        <v>54</v>
      </c>
    </row>
    <row r="1420" spans="1:11" x14ac:dyDescent="0.25">
      <c r="A1420" s="21" t="s">
        <v>45</v>
      </c>
      <c r="B1420" s="16" t="s">
        <v>6904</v>
      </c>
      <c r="C1420" s="16" t="s">
        <v>6905</v>
      </c>
      <c r="D1420" s="16" t="s">
        <v>6906</v>
      </c>
      <c r="E1420" s="16" t="s">
        <v>148</v>
      </c>
      <c r="F1420" s="16" t="s">
        <v>31</v>
      </c>
      <c r="G1420" s="16" t="s">
        <v>50</v>
      </c>
      <c r="H1420" s="16" t="s">
        <v>6907</v>
      </c>
      <c r="I1420" s="16" t="s">
        <v>6661</v>
      </c>
      <c r="J1420" s="16" t="s">
        <v>6887</v>
      </c>
      <c r="K1420" s="16" t="s">
        <v>54</v>
      </c>
    </row>
    <row r="1421" spans="1:11" x14ac:dyDescent="0.25">
      <c r="A1421" s="21" t="s">
        <v>45</v>
      </c>
      <c r="B1421" s="16" t="s">
        <v>6908</v>
      </c>
      <c r="C1421" s="16" t="s">
        <v>6909</v>
      </c>
      <c r="D1421" s="16" t="s">
        <v>6910</v>
      </c>
      <c r="E1421" s="16" t="s">
        <v>77</v>
      </c>
      <c r="F1421" s="16" t="s">
        <v>31</v>
      </c>
      <c r="G1421" s="16" t="s">
        <v>50</v>
      </c>
      <c r="H1421" s="16" t="s">
        <v>6911</v>
      </c>
      <c r="I1421" s="16" t="s">
        <v>6912</v>
      </c>
      <c r="J1421" s="16" t="s">
        <v>6887</v>
      </c>
      <c r="K1421" s="16" t="s">
        <v>54</v>
      </c>
    </row>
    <row r="1422" spans="1:11" x14ac:dyDescent="0.25">
      <c r="A1422" s="21" t="s">
        <v>45</v>
      </c>
      <c r="B1422" s="16" t="s">
        <v>6913</v>
      </c>
      <c r="C1422" s="16" t="s">
        <v>6914</v>
      </c>
      <c r="D1422" s="16" t="s">
        <v>6915</v>
      </c>
      <c r="E1422" s="16" t="s">
        <v>1157</v>
      </c>
      <c r="F1422" s="16" t="s">
        <v>31</v>
      </c>
      <c r="G1422" s="16" t="s">
        <v>50</v>
      </c>
      <c r="H1422" s="16" t="s">
        <v>6699</v>
      </c>
      <c r="I1422" s="16" t="s">
        <v>6615</v>
      </c>
      <c r="J1422" s="16" t="s">
        <v>6916</v>
      </c>
      <c r="K1422" s="16" t="s">
        <v>54</v>
      </c>
    </row>
    <row r="1423" spans="1:11" x14ac:dyDescent="0.25">
      <c r="A1423" s="21" t="s">
        <v>45</v>
      </c>
      <c r="B1423" s="16" t="s">
        <v>6917</v>
      </c>
      <c r="C1423" s="16" t="s">
        <v>6918</v>
      </c>
      <c r="D1423" s="16" t="s">
        <v>6919</v>
      </c>
      <c r="E1423" s="16" t="s">
        <v>77</v>
      </c>
      <c r="F1423" s="16" t="s">
        <v>31</v>
      </c>
      <c r="G1423" s="16" t="s">
        <v>50</v>
      </c>
      <c r="H1423" s="16" t="s">
        <v>6920</v>
      </c>
      <c r="I1423" s="16" t="s">
        <v>6921</v>
      </c>
      <c r="J1423" s="16" t="s">
        <v>6916</v>
      </c>
      <c r="K1423" s="16" t="s">
        <v>54</v>
      </c>
    </row>
    <row r="1424" spans="1:11" x14ac:dyDescent="0.25">
      <c r="A1424" s="21" t="s">
        <v>45</v>
      </c>
      <c r="B1424" s="16" t="s">
        <v>6922</v>
      </c>
      <c r="C1424" s="16" t="s">
        <v>6923</v>
      </c>
      <c r="D1424" s="16" t="s">
        <v>6924</v>
      </c>
      <c r="E1424" s="16" t="s">
        <v>1157</v>
      </c>
      <c r="F1424" s="16" t="s">
        <v>31</v>
      </c>
      <c r="G1424" s="16" t="s">
        <v>50</v>
      </c>
      <c r="H1424" s="16" t="s">
        <v>6402</v>
      </c>
      <c r="I1424" s="16" t="s">
        <v>6403</v>
      </c>
      <c r="J1424" s="16" t="s">
        <v>6916</v>
      </c>
      <c r="K1424" s="16" t="s">
        <v>54</v>
      </c>
    </row>
    <row r="1425" spans="1:11" x14ac:dyDescent="0.25">
      <c r="A1425" s="21" t="s">
        <v>45</v>
      </c>
      <c r="B1425" s="16" t="s">
        <v>6925</v>
      </c>
      <c r="C1425" s="16" t="s">
        <v>6926</v>
      </c>
      <c r="D1425" s="16" t="s">
        <v>6927</v>
      </c>
      <c r="E1425" s="16" t="s">
        <v>148</v>
      </c>
      <c r="F1425" s="16" t="s">
        <v>31</v>
      </c>
      <c r="G1425" s="16" t="s">
        <v>50</v>
      </c>
      <c r="H1425" s="16" t="s">
        <v>6928</v>
      </c>
      <c r="I1425" s="16" t="s">
        <v>6929</v>
      </c>
      <c r="J1425" s="16" t="s">
        <v>6916</v>
      </c>
      <c r="K1425" s="16" t="s">
        <v>54</v>
      </c>
    </row>
    <row r="1426" spans="1:11" x14ac:dyDescent="0.25">
      <c r="A1426" s="21" t="s">
        <v>45</v>
      </c>
      <c r="B1426" s="16" t="s">
        <v>6930</v>
      </c>
      <c r="C1426" s="16" t="s">
        <v>6931</v>
      </c>
      <c r="D1426" s="16" t="s">
        <v>6932</v>
      </c>
      <c r="E1426" s="16" t="s">
        <v>1347</v>
      </c>
      <c r="F1426" s="16" t="s">
        <v>31</v>
      </c>
      <c r="G1426" s="16" t="s">
        <v>50</v>
      </c>
      <c r="H1426" s="16" t="s">
        <v>6933</v>
      </c>
      <c r="I1426" s="16" t="s">
        <v>6754</v>
      </c>
      <c r="J1426" s="16" t="s">
        <v>6916</v>
      </c>
      <c r="K1426" s="16" t="s">
        <v>54</v>
      </c>
    </row>
    <row r="1427" spans="1:11" x14ac:dyDescent="0.25">
      <c r="A1427" s="21" t="s">
        <v>45</v>
      </c>
      <c r="B1427" s="16" t="s">
        <v>6934</v>
      </c>
      <c r="C1427" s="16" t="s">
        <v>6935</v>
      </c>
      <c r="D1427" s="16" t="s">
        <v>6936</v>
      </c>
      <c r="E1427" s="16" t="s">
        <v>148</v>
      </c>
      <c r="F1427" s="16" t="s">
        <v>31</v>
      </c>
      <c r="G1427" s="16" t="s">
        <v>50</v>
      </c>
      <c r="H1427" s="16" t="s">
        <v>6937</v>
      </c>
      <c r="I1427" s="16" t="s">
        <v>6760</v>
      </c>
      <c r="J1427" s="16" t="s">
        <v>6916</v>
      </c>
      <c r="K1427" s="16" t="s">
        <v>54</v>
      </c>
    </row>
    <row r="1428" spans="1:11" x14ac:dyDescent="0.25">
      <c r="A1428" s="21" t="s">
        <v>45</v>
      </c>
      <c r="B1428" s="16" t="s">
        <v>6938</v>
      </c>
      <c r="C1428" s="16" t="s">
        <v>6939</v>
      </c>
      <c r="D1428" s="16" t="s">
        <v>6940</v>
      </c>
      <c r="E1428" s="16" t="s">
        <v>70</v>
      </c>
      <c r="F1428" s="16" t="s">
        <v>31</v>
      </c>
      <c r="G1428" s="16" t="s">
        <v>50</v>
      </c>
      <c r="H1428" s="16" t="s">
        <v>6643</v>
      </c>
      <c r="I1428" s="16" t="s">
        <v>3653</v>
      </c>
      <c r="J1428" s="16" t="s">
        <v>6916</v>
      </c>
      <c r="K1428" s="16" t="s">
        <v>54</v>
      </c>
    </row>
    <row r="1429" spans="1:11" x14ac:dyDescent="0.25">
      <c r="A1429" s="21" t="s">
        <v>45</v>
      </c>
      <c r="B1429" s="16" t="s">
        <v>6941</v>
      </c>
      <c r="C1429" s="16" t="s">
        <v>6942</v>
      </c>
      <c r="D1429" s="16" t="s">
        <v>6943</v>
      </c>
      <c r="E1429" s="16" t="s">
        <v>49</v>
      </c>
      <c r="F1429" s="16" t="s">
        <v>31</v>
      </c>
      <c r="G1429" s="16" t="s">
        <v>50</v>
      </c>
      <c r="H1429" s="16" t="s">
        <v>6944</v>
      </c>
      <c r="I1429" s="16" t="s">
        <v>6945</v>
      </c>
      <c r="J1429" s="16" t="s">
        <v>6946</v>
      </c>
      <c r="K1429" s="16" t="s">
        <v>54</v>
      </c>
    </row>
    <row r="1430" spans="1:11" x14ac:dyDescent="0.25">
      <c r="A1430" s="21" t="s">
        <v>45</v>
      </c>
      <c r="B1430" s="16" t="s">
        <v>6947</v>
      </c>
      <c r="C1430" s="16" t="s">
        <v>6948</v>
      </c>
      <c r="D1430" s="16" t="s">
        <v>6949</v>
      </c>
      <c r="E1430" s="16" t="s">
        <v>70</v>
      </c>
      <c r="F1430" s="16" t="s">
        <v>31</v>
      </c>
      <c r="G1430" s="16" t="s">
        <v>50</v>
      </c>
      <c r="H1430" s="16" t="s">
        <v>6950</v>
      </c>
      <c r="I1430" s="16" t="s">
        <v>6951</v>
      </c>
      <c r="J1430" s="16" t="s">
        <v>6946</v>
      </c>
      <c r="K1430" s="16" t="s">
        <v>54</v>
      </c>
    </row>
    <row r="1431" spans="1:11" x14ac:dyDescent="0.25">
      <c r="A1431" s="21" t="s">
        <v>45</v>
      </c>
      <c r="B1431" s="16" t="s">
        <v>6952</v>
      </c>
      <c r="C1431" s="16" t="s">
        <v>6953</v>
      </c>
      <c r="D1431" s="16" t="s">
        <v>6954</v>
      </c>
      <c r="E1431" s="16" t="s">
        <v>148</v>
      </c>
      <c r="F1431" s="16" t="s">
        <v>31</v>
      </c>
      <c r="G1431" s="16" t="s">
        <v>50</v>
      </c>
      <c r="H1431" s="16" t="s">
        <v>6955</v>
      </c>
      <c r="I1431" s="16" t="s">
        <v>6956</v>
      </c>
      <c r="J1431" s="16" t="s">
        <v>6946</v>
      </c>
      <c r="K1431" s="16" t="s">
        <v>54</v>
      </c>
    </row>
    <row r="1432" spans="1:11" x14ac:dyDescent="0.25">
      <c r="A1432" s="21" t="s">
        <v>45</v>
      </c>
      <c r="B1432" s="16" t="s">
        <v>6957</v>
      </c>
      <c r="C1432" s="16" t="s">
        <v>6958</v>
      </c>
      <c r="D1432" s="16" t="s">
        <v>6959</v>
      </c>
      <c r="E1432" s="16" t="s">
        <v>70</v>
      </c>
      <c r="F1432" s="16" t="s">
        <v>31</v>
      </c>
      <c r="G1432" s="16" t="s">
        <v>50</v>
      </c>
      <c r="H1432" s="16" t="s">
        <v>6529</v>
      </c>
      <c r="I1432" s="16" t="s">
        <v>6960</v>
      </c>
      <c r="J1432" s="16" t="s">
        <v>6946</v>
      </c>
      <c r="K1432" s="16" t="s">
        <v>54</v>
      </c>
    </row>
    <row r="1433" spans="1:11" x14ac:dyDescent="0.25">
      <c r="A1433" s="21" t="s">
        <v>45</v>
      </c>
      <c r="B1433" s="16" t="s">
        <v>6961</v>
      </c>
      <c r="C1433" s="16" t="s">
        <v>6962</v>
      </c>
      <c r="D1433" s="16" t="s">
        <v>6963</v>
      </c>
      <c r="E1433" s="16" t="s">
        <v>1069</v>
      </c>
      <c r="F1433" s="16" t="s">
        <v>31</v>
      </c>
      <c r="G1433" s="16" t="s">
        <v>50</v>
      </c>
      <c r="H1433" s="16" t="s">
        <v>6964</v>
      </c>
      <c r="I1433" s="16" t="s">
        <v>6965</v>
      </c>
      <c r="J1433" s="16" t="s">
        <v>6946</v>
      </c>
      <c r="K1433" s="16" t="s">
        <v>54</v>
      </c>
    </row>
    <row r="1434" spans="1:11" x14ac:dyDescent="0.25">
      <c r="A1434" s="21" t="s">
        <v>45</v>
      </c>
      <c r="B1434" s="16" t="s">
        <v>6966</v>
      </c>
      <c r="C1434" s="16" t="s">
        <v>6967</v>
      </c>
      <c r="D1434" s="16" t="s">
        <v>6968</v>
      </c>
      <c r="E1434" s="16" t="s">
        <v>70</v>
      </c>
      <c r="F1434" s="16" t="s">
        <v>31</v>
      </c>
      <c r="G1434" s="16" t="s">
        <v>50</v>
      </c>
      <c r="H1434" s="16" t="s">
        <v>6969</v>
      </c>
      <c r="I1434" s="16" t="s">
        <v>6945</v>
      </c>
      <c r="J1434" s="16" t="s">
        <v>6946</v>
      </c>
      <c r="K1434" s="16" t="s">
        <v>54</v>
      </c>
    </row>
    <row r="1435" spans="1:11" x14ac:dyDescent="0.25">
      <c r="A1435" s="21" t="s">
        <v>45</v>
      </c>
      <c r="B1435" s="16" t="s">
        <v>6970</v>
      </c>
      <c r="C1435" s="16" t="s">
        <v>6971</v>
      </c>
      <c r="D1435" s="16" t="s">
        <v>6972</v>
      </c>
      <c r="E1435" s="16" t="s">
        <v>824</v>
      </c>
      <c r="F1435" s="16" t="s">
        <v>31</v>
      </c>
      <c r="G1435" s="16" t="s">
        <v>50</v>
      </c>
      <c r="H1435" s="16" t="s">
        <v>6973</v>
      </c>
      <c r="I1435" s="16" t="s">
        <v>6790</v>
      </c>
      <c r="J1435" s="16" t="s">
        <v>6974</v>
      </c>
      <c r="K1435" s="16" t="s">
        <v>54</v>
      </c>
    </row>
    <row r="1436" spans="1:11" x14ac:dyDescent="0.25">
      <c r="A1436" s="21" t="s">
        <v>45</v>
      </c>
      <c r="B1436" s="16" t="s">
        <v>6975</v>
      </c>
      <c r="C1436" s="16" t="s">
        <v>6976</v>
      </c>
      <c r="D1436" s="16" t="s">
        <v>6977</v>
      </c>
      <c r="E1436" s="16" t="s">
        <v>148</v>
      </c>
      <c r="F1436" s="16" t="s">
        <v>31</v>
      </c>
      <c r="G1436" s="16" t="s">
        <v>50</v>
      </c>
      <c r="H1436" s="16" t="s">
        <v>6978</v>
      </c>
      <c r="I1436" s="16" t="s">
        <v>6979</v>
      </c>
      <c r="J1436" s="16" t="s">
        <v>6974</v>
      </c>
      <c r="K1436" s="16" t="s">
        <v>54</v>
      </c>
    </row>
    <row r="1437" spans="1:11" x14ac:dyDescent="0.25">
      <c r="A1437" s="21" t="s">
        <v>45</v>
      </c>
      <c r="B1437" s="16" t="s">
        <v>6980</v>
      </c>
      <c r="C1437" s="16" t="s">
        <v>6981</v>
      </c>
      <c r="D1437" s="16" t="s">
        <v>6982</v>
      </c>
      <c r="E1437" s="16" t="s">
        <v>70</v>
      </c>
      <c r="F1437" s="16" t="s">
        <v>31</v>
      </c>
      <c r="G1437" s="16" t="s">
        <v>50</v>
      </c>
      <c r="H1437" s="16" t="s">
        <v>6834</v>
      </c>
      <c r="I1437" s="16" t="s">
        <v>6835</v>
      </c>
      <c r="J1437" s="16" t="s">
        <v>6974</v>
      </c>
      <c r="K1437" s="16" t="s">
        <v>54</v>
      </c>
    </row>
    <row r="1438" spans="1:11" x14ac:dyDescent="0.25">
      <c r="A1438" s="21" t="s">
        <v>45</v>
      </c>
      <c r="B1438" s="16" t="s">
        <v>6983</v>
      </c>
      <c r="C1438" s="16" t="s">
        <v>6984</v>
      </c>
      <c r="D1438" s="16" t="s">
        <v>6985</v>
      </c>
      <c r="E1438" s="16" t="s">
        <v>70</v>
      </c>
      <c r="F1438" s="16" t="s">
        <v>31</v>
      </c>
      <c r="G1438" s="16" t="s">
        <v>50</v>
      </c>
      <c r="H1438" s="16" t="s">
        <v>6986</v>
      </c>
      <c r="I1438" s="16" t="s">
        <v>6481</v>
      </c>
      <c r="J1438" s="16" t="s">
        <v>6974</v>
      </c>
      <c r="K1438" s="16" t="s">
        <v>54</v>
      </c>
    </row>
    <row r="1439" spans="1:11" x14ac:dyDescent="0.25">
      <c r="A1439" s="21" t="s">
        <v>45</v>
      </c>
      <c r="B1439" s="16" t="s">
        <v>6987</v>
      </c>
      <c r="C1439" s="16" t="s">
        <v>6988</v>
      </c>
      <c r="D1439" s="16" t="s">
        <v>6989</v>
      </c>
      <c r="E1439" s="16" t="s">
        <v>1347</v>
      </c>
      <c r="F1439" s="16" t="s">
        <v>31</v>
      </c>
      <c r="G1439" s="16" t="s">
        <v>50</v>
      </c>
      <c r="H1439" s="16" t="s">
        <v>6990</v>
      </c>
      <c r="I1439" s="16" t="s">
        <v>6991</v>
      </c>
      <c r="J1439" s="16" t="s">
        <v>6974</v>
      </c>
      <c r="K1439" s="16" t="s">
        <v>54</v>
      </c>
    </row>
    <row r="1440" spans="1:11" x14ac:dyDescent="0.25">
      <c r="A1440" s="21" t="s">
        <v>45</v>
      </c>
      <c r="B1440" s="16" t="s">
        <v>6992</v>
      </c>
      <c r="C1440" s="16" t="s">
        <v>6993</v>
      </c>
      <c r="D1440" s="16" t="s">
        <v>6994</v>
      </c>
      <c r="E1440" s="16" t="s">
        <v>148</v>
      </c>
      <c r="F1440" s="16" t="s">
        <v>31</v>
      </c>
      <c r="G1440" s="16" t="s">
        <v>50</v>
      </c>
      <c r="H1440" s="16" t="s">
        <v>6995</v>
      </c>
      <c r="I1440" s="16" t="s">
        <v>6689</v>
      </c>
      <c r="J1440" s="16" t="s">
        <v>6974</v>
      </c>
      <c r="K1440" s="16" t="s">
        <v>54</v>
      </c>
    </row>
    <row r="1441" spans="1:11" x14ac:dyDescent="0.25">
      <c r="A1441" s="21" t="s">
        <v>45</v>
      </c>
      <c r="B1441" s="16" t="s">
        <v>6996</v>
      </c>
      <c r="C1441" s="16" t="s">
        <v>6997</v>
      </c>
      <c r="D1441" s="16" t="s">
        <v>6998</v>
      </c>
      <c r="E1441" s="16" t="s">
        <v>70</v>
      </c>
      <c r="F1441" s="16" t="s">
        <v>31</v>
      </c>
      <c r="G1441" s="16" t="s">
        <v>50</v>
      </c>
      <c r="H1441" s="16" t="s">
        <v>6999</v>
      </c>
      <c r="I1441" s="16" t="s">
        <v>7000</v>
      </c>
      <c r="J1441" s="16" t="s">
        <v>6974</v>
      </c>
      <c r="K1441" s="16" t="s">
        <v>54</v>
      </c>
    </row>
    <row r="1442" spans="1:11" x14ac:dyDescent="0.25">
      <c r="A1442" s="21" t="s">
        <v>45</v>
      </c>
      <c r="B1442" s="16" t="s">
        <v>7001</v>
      </c>
      <c r="C1442" s="16" t="s">
        <v>7002</v>
      </c>
      <c r="D1442" s="16" t="s">
        <v>7003</v>
      </c>
      <c r="E1442" s="16" t="s">
        <v>77</v>
      </c>
      <c r="F1442" s="16" t="s">
        <v>31</v>
      </c>
      <c r="G1442" s="16" t="s">
        <v>50</v>
      </c>
      <c r="H1442" s="16" t="s">
        <v>6402</v>
      </c>
      <c r="I1442" s="16" t="s">
        <v>6403</v>
      </c>
      <c r="J1442" s="16" t="s">
        <v>6974</v>
      </c>
      <c r="K1442" s="16" t="s">
        <v>54</v>
      </c>
    </row>
    <row r="1443" spans="1:11" x14ac:dyDescent="0.25">
      <c r="A1443" s="21" t="s">
        <v>45</v>
      </c>
      <c r="B1443" s="16" t="s">
        <v>7004</v>
      </c>
      <c r="C1443" s="16" t="s">
        <v>7005</v>
      </c>
      <c r="D1443" s="16" t="s">
        <v>7006</v>
      </c>
      <c r="E1443" s="16" t="s">
        <v>1239</v>
      </c>
      <c r="F1443" s="16" t="s">
        <v>31</v>
      </c>
      <c r="G1443" s="16" t="s">
        <v>50</v>
      </c>
      <c r="H1443" s="16" t="s">
        <v>7007</v>
      </c>
      <c r="I1443" s="16" t="s">
        <v>7008</v>
      </c>
      <c r="J1443" s="16" t="s">
        <v>7009</v>
      </c>
      <c r="K1443" s="16" t="s">
        <v>54</v>
      </c>
    </row>
    <row r="1444" spans="1:11" x14ac:dyDescent="0.25">
      <c r="A1444" s="21" t="s">
        <v>45</v>
      </c>
      <c r="B1444" s="16" t="s">
        <v>7010</v>
      </c>
      <c r="C1444" s="16" t="s">
        <v>7011</v>
      </c>
      <c r="D1444" s="16" t="s">
        <v>7012</v>
      </c>
      <c r="E1444" s="16" t="s">
        <v>148</v>
      </c>
      <c r="F1444" s="16" t="s">
        <v>31</v>
      </c>
      <c r="G1444" s="16" t="s">
        <v>50</v>
      </c>
      <c r="H1444" s="16" t="s">
        <v>7013</v>
      </c>
      <c r="I1444" s="16" t="s">
        <v>7014</v>
      </c>
      <c r="J1444" s="16" t="s">
        <v>7009</v>
      </c>
      <c r="K1444" s="16" t="s">
        <v>54</v>
      </c>
    </row>
    <row r="1445" spans="1:11" x14ac:dyDescent="0.25">
      <c r="A1445" s="21" t="s">
        <v>45</v>
      </c>
      <c r="B1445" s="16" t="s">
        <v>7015</v>
      </c>
      <c r="C1445" s="16" t="s">
        <v>7016</v>
      </c>
      <c r="D1445" s="16" t="s">
        <v>7017</v>
      </c>
      <c r="E1445" s="16" t="s">
        <v>70</v>
      </c>
      <c r="F1445" s="16" t="s">
        <v>31</v>
      </c>
      <c r="G1445" s="16" t="s">
        <v>50</v>
      </c>
      <c r="H1445" s="16" t="s">
        <v>7018</v>
      </c>
      <c r="I1445" s="16" t="s">
        <v>6760</v>
      </c>
      <c r="J1445" s="16" t="s">
        <v>7009</v>
      </c>
      <c r="K1445" s="16" t="s">
        <v>54</v>
      </c>
    </row>
    <row r="1446" spans="1:11" x14ac:dyDescent="0.25">
      <c r="A1446" s="21" t="s">
        <v>45</v>
      </c>
      <c r="B1446" s="16" t="s">
        <v>7019</v>
      </c>
      <c r="C1446" s="16" t="s">
        <v>7020</v>
      </c>
      <c r="D1446" s="16" t="s">
        <v>7021</v>
      </c>
      <c r="E1446" s="16" t="s">
        <v>77</v>
      </c>
      <c r="F1446" s="16" t="s">
        <v>31</v>
      </c>
      <c r="G1446" s="16" t="s">
        <v>50</v>
      </c>
      <c r="H1446" s="16" t="s">
        <v>7022</v>
      </c>
      <c r="I1446" s="16" t="s">
        <v>7023</v>
      </c>
      <c r="J1446" s="16" t="s">
        <v>7009</v>
      </c>
      <c r="K1446" s="16" t="s">
        <v>54</v>
      </c>
    </row>
    <row r="1447" spans="1:11" x14ac:dyDescent="0.25">
      <c r="A1447" s="21" t="s">
        <v>45</v>
      </c>
      <c r="B1447" s="16" t="s">
        <v>7024</v>
      </c>
      <c r="C1447" s="16" t="s">
        <v>7025</v>
      </c>
      <c r="D1447" s="16" t="s">
        <v>7026</v>
      </c>
      <c r="E1447" s="16" t="s">
        <v>77</v>
      </c>
      <c r="F1447" s="16" t="s">
        <v>31</v>
      </c>
      <c r="G1447" s="16" t="s">
        <v>50</v>
      </c>
      <c r="H1447" s="16" t="s">
        <v>7027</v>
      </c>
      <c r="I1447" s="16" t="s">
        <v>7028</v>
      </c>
      <c r="J1447" s="16" t="s">
        <v>7029</v>
      </c>
      <c r="K1447" s="16" t="s">
        <v>54</v>
      </c>
    </row>
    <row r="1448" spans="1:11" x14ac:dyDescent="0.25">
      <c r="A1448" s="21" t="s">
        <v>45</v>
      </c>
      <c r="B1448" s="16" t="s">
        <v>7030</v>
      </c>
      <c r="C1448" s="16" t="s">
        <v>7031</v>
      </c>
      <c r="D1448" s="16" t="s">
        <v>7032</v>
      </c>
      <c r="E1448" s="16" t="s">
        <v>77</v>
      </c>
      <c r="F1448" s="16" t="s">
        <v>31</v>
      </c>
      <c r="G1448" s="16" t="s">
        <v>50</v>
      </c>
      <c r="H1448" s="16" t="s">
        <v>6834</v>
      </c>
      <c r="I1448" s="16" t="s">
        <v>6835</v>
      </c>
      <c r="J1448" s="16" t="s">
        <v>7029</v>
      </c>
      <c r="K1448" s="16" t="s">
        <v>54</v>
      </c>
    </row>
    <row r="1449" spans="1:11" x14ac:dyDescent="0.25">
      <c r="A1449" s="21" t="s">
        <v>45</v>
      </c>
      <c r="B1449" s="16" t="s">
        <v>7033</v>
      </c>
      <c r="C1449" s="16" t="s">
        <v>7034</v>
      </c>
      <c r="D1449" s="16" t="s">
        <v>7035</v>
      </c>
      <c r="E1449" s="16" t="s">
        <v>77</v>
      </c>
      <c r="F1449" s="16" t="s">
        <v>31</v>
      </c>
      <c r="G1449" s="16" t="s">
        <v>50</v>
      </c>
      <c r="H1449" s="16" t="s">
        <v>7036</v>
      </c>
      <c r="I1449" s="16" t="s">
        <v>1165</v>
      </c>
      <c r="J1449" s="16" t="s">
        <v>7029</v>
      </c>
      <c r="K1449" s="16" t="s">
        <v>54</v>
      </c>
    </row>
    <row r="1450" spans="1:11" x14ac:dyDescent="0.25">
      <c r="A1450" s="21" t="s">
        <v>45</v>
      </c>
      <c r="B1450" s="16" t="s">
        <v>7037</v>
      </c>
      <c r="C1450" s="16" t="s">
        <v>7038</v>
      </c>
      <c r="D1450" s="16" t="s">
        <v>7039</v>
      </c>
      <c r="E1450" s="16" t="s">
        <v>49</v>
      </c>
      <c r="F1450" s="16" t="s">
        <v>31</v>
      </c>
      <c r="G1450" s="16" t="s">
        <v>50</v>
      </c>
      <c r="H1450" s="16" t="s">
        <v>7040</v>
      </c>
      <c r="I1450" s="16" t="s">
        <v>7041</v>
      </c>
      <c r="J1450" s="16" t="s">
        <v>7029</v>
      </c>
      <c r="K1450" s="16" t="s">
        <v>54</v>
      </c>
    </row>
    <row r="1451" spans="1:11" x14ac:dyDescent="0.25">
      <c r="A1451" s="21" t="s">
        <v>45</v>
      </c>
      <c r="B1451" s="16" t="s">
        <v>7042</v>
      </c>
      <c r="C1451" s="16" t="s">
        <v>7043</v>
      </c>
      <c r="D1451" s="16" t="s">
        <v>7044</v>
      </c>
      <c r="E1451" s="16" t="s">
        <v>70</v>
      </c>
      <c r="F1451" s="16" t="s">
        <v>31</v>
      </c>
      <c r="G1451" s="16" t="s">
        <v>50</v>
      </c>
      <c r="H1451" s="16" t="s">
        <v>7045</v>
      </c>
      <c r="I1451" s="16" t="s">
        <v>7046</v>
      </c>
      <c r="J1451" s="16" t="s">
        <v>7029</v>
      </c>
      <c r="K1451" s="16" t="s">
        <v>54</v>
      </c>
    </row>
    <row r="1452" spans="1:11" x14ac:dyDescent="0.25">
      <c r="A1452" s="21" t="s">
        <v>45</v>
      </c>
      <c r="B1452" s="16" t="s">
        <v>7047</v>
      </c>
      <c r="C1452" s="16" t="s">
        <v>7048</v>
      </c>
      <c r="D1452" s="16" t="s">
        <v>7049</v>
      </c>
      <c r="E1452" s="16" t="s">
        <v>824</v>
      </c>
      <c r="F1452" s="16" t="s">
        <v>31</v>
      </c>
      <c r="G1452" s="16" t="s">
        <v>50</v>
      </c>
      <c r="H1452" s="16" t="s">
        <v>7050</v>
      </c>
      <c r="I1452" s="16" t="s">
        <v>7051</v>
      </c>
      <c r="J1452" s="16" t="s">
        <v>7029</v>
      </c>
      <c r="K1452" s="16" t="s">
        <v>54</v>
      </c>
    </row>
    <row r="1453" spans="1:11" x14ac:dyDescent="0.25">
      <c r="A1453" s="21" t="s">
        <v>45</v>
      </c>
      <c r="B1453" s="16" t="s">
        <v>7052</v>
      </c>
      <c r="C1453" s="16" t="s">
        <v>7053</v>
      </c>
      <c r="D1453" s="16" t="s">
        <v>7054</v>
      </c>
      <c r="E1453" s="16" t="s">
        <v>148</v>
      </c>
      <c r="F1453" s="16" t="s">
        <v>31</v>
      </c>
      <c r="G1453" s="16" t="s">
        <v>50</v>
      </c>
      <c r="H1453" s="16" t="s">
        <v>6699</v>
      </c>
      <c r="I1453" s="16" t="s">
        <v>6615</v>
      </c>
      <c r="J1453" s="16" t="s">
        <v>7055</v>
      </c>
      <c r="K1453" s="16" t="s">
        <v>54</v>
      </c>
    </row>
    <row r="1454" spans="1:11" x14ac:dyDescent="0.25">
      <c r="A1454" s="21" t="s">
        <v>45</v>
      </c>
      <c r="B1454" s="16" t="s">
        <v>7056</v>
      </c>
      <c r="C1454" s="16" t="s">
        <v>7057</v>
      </c>
      <c r="D1454" s="16" t="s">
        <v>7058</v>
      </c>
      <c r="E1454" s="16" t="s">
        <v>70</v>
      </c>
      <c r="F1454" s="16" t="s">
        <v>31</v>
      </c>
      <c r="G1454" s="16" t="s">
        <v>50</v>
      </c>
      <c r="H1454" s="16" t="s">
        <v>7059</v>
      </c>
      <c r="I1454" s="16" t="s">
        <v>7060</v>
      </c>
      <c r="J1454" s="16" t="s">
        <v>7055</v>
      </c>
      <c r="K1454" s="16" t="s">
        <v>54</v>
      </c>
    </row>
    <row r="1455" spans="1:11" x14ac:dyDescent="0.25">
      <c r="A1455" s="21" t="s">
        <v>45</v>
      </c>
      <c r="B1455" s="16" t="s">
        <v>7061</v>
      </c>
      <c r="C1455" s="16" t="s">
        <v>7062</v>
      </c>
      <c r="D1455" s="16" t="s">
        <v>7063</v>
      </c>
      <c r="E1455" s="16" t="s">
        <v>1069</v>
      </c>
      <c r="F1455" s="16" t="s">
        <v>31</v>
      </c>
      <c r="G1455" s="16" t="s">
        <v>50</v>
      </c>
      <c r="H1455" s="16" t="s">
        <v>7064</v>
      </c>
      <c r="I1455" s="16" t="s">
        <v>7065</v>
      </c>
      <c r="J1455" s="16" t="s">
        <v>7055</v>
      </c>
      <c r="K1455" s="16" t="s">
        <v>54</v>
      </c>
    </row>
    <row r="1456" spans="1:11" x14ac:dyDescent="0.25">
      <c r="A1456" s="21" t="s">
        <v>45</v>
      </c>
      <c r="B1456" s="16" t="s">
        <v>7066</v>
      </c>
      <c r="C1456" s="16" t="s">
        <v>7067</v>
      </c>
      <c r="D1456" s="16" t="s">
        <v>7068</v>
      </c>
      <c r="E1456" s="16" t="s">
        <v>70</v>
      </c>
      <c r="F1456" s="16" t="s">
        <v>31</v>
      </c>
      <c r="G1456" s="16" t="s">
        <v>50</v>
      </c>
      <c r="H1456" s="16" t="s">
        <v>7069</v>
      </c>
      <c r="I1456" s="16" t="s">
        <v>6503</v>
      </c>
      <c r="J1456" s="16" t="s">
        <v>7055</v>
      </c>
      <c r="K1456" s="16" t="s">
        <v>54</v>
      </c>
    </row>
    <row r="1457" spans="1:11" x14ac:dyDescent="0.25">
      <c r="A1457" s="21" t="s">
        <v>45</v>
      </c>
      <c r="B1457" s="16" t="s">
        <v>7070</v>
      </c>
      <c r="C1457" s="16" t="s">
        <v>7071</v>
      </c>
      <c r="D1457" s="16" t="s">
        <v>7072</v>
      </c>
      <c r="E1457" s="16" t="s">
        <v>148</v>
      </c>
      <c r="F1457" s="16" t="s">
        <v>31</v>
      </c>
      <c r="G1457" s="16" t="s">
        <v>50</v>
      </c>
      <c r="H1457" s="16" t="s">
        <v>7073</v>
      </c>
      <c r="I1457" s="16" t="s">
        <v>7051</v>
      </c>
      <c r="J1457" s="16" t="s">
        <v>7055</v>
      </c>
      <c r="K1457" s="16" t="s">
        <v>54</v>
      </c>
    </row>
    <row r="1458" spans="1:11" x14ac:dyDescent="0.25">
      <c r="A1458" s="21" t="s">
        <v>45</v>
      </c>
      <c r="B1458" s="16" t="s">
        <v>7074</v>
      </c>
      <c r="C1458" s="16" t="s">
        <v>7075</v>
      </c>
      <c r="D1458" s="16" t="s">
        <v>7076</v>
      </c>
      <c r="E1458" s="16" t="s">
        <v>77</v>
      </c>
      <c r="F1458" s="16" t="s">
        <v>31</v>
      </c>
      <c r="G1458" s="16" t="s">
        <v>50</v>
      </c>
      <c r="H1458" s="16" t="s">
        <v>6529</v>
      </c>
      <c r="I1458" s="16" t="s">
        <v>6530</v>
      </c>
      <c r="J1458" s="16" t="s">
        <v>7055</v>
      </c>
      <c r="K1458" s="16" t="s">
        <v>54</v>
      </c>
    </row>
    <row r="1459" spans="1:11" x14ac:dyDescent="0.25">
      <c r="A1459" s="21" t="s">
        <v>45</v>
      </c>
      <c r="B1459" s="16" t="s">
        <v>7077</v>
      </c>
      <c r="C1459" s="16" t="s">
        <v>7078</v>
      </c>
      <c r="D1459" s="16" t="s">
        <v>7079</v>
      </c>
      <c r="E1459" s="16" t="s">
        <v>1069</v>
      </c>
      <c r="F1459" s="16" t="s">
        <v>31</v>
      </c>
      <c r="G1459" s="16" t="s">
        <v>50</v>
      </c>
      <c r="H1459" s="16" t="s">
        <v>7080</v>
      </c>
      <c r="I1459" s="16" t="s">
        <v>6615</v>
      </c>
      <c r="J1459" s="16" t="s">
        <v>7055</v>
      </c>
      <c r="K1459" s="16" t="s">
        <v>54</v>
      </c>
    </row>
    <row r="1460" spans="1:11" x14ac:dyDescent="0.25">
      <c r="A1460" s="21" t="s">
        <v>45</v>
      </c>
      <c r="B1460" s="16" t="s">
        <v>7081</v>
      </c>
      <c r="C1460" s="16" t="s">
        <v>7082</v>
      </c>
      <c r="D1460" s="16" t="s">
        <v>7083</v>
      </c>
      <c r="E1460" s="16" t="s">
        <v>1069</v>
      </c>
      <c r="F1460" s="16" t="s">
        <v>31</v>
      </c>
      <c r="G1460" s="16" t="s">
        <v>50</v>
      </c>
      <c r="H1460" s="16" t="s">
        <v>6402</v>
      </c>
      <c r="I1460" s="16" t="s">
        <v>6403</v>
      </c>
      <c r="J1460" s="16" t="s">
        <v>7055</v>
      </c>
      <c r="K1460" s="16" t="s">
        <v>54</v>
      </c>
    </row>
    <row r="1461" spans="1:11" x14ac:dyDescent="0.25">
      <c r="A1461" s="21" t="s">
        <v>45</v>
      </c>
      <c r="B1461" s="16" t="s">
        <v>7084</v>
      </c>
      <c r="C1461" s="16" t="s">
        <v>7085</v>
      </c>
      <c r="D1461" s="16" t="s">
        <v>7086</v>
      </c>
      <c r="E1461" s="16" t="s">
        <v>77</v>
      </c>
      <c r="F1461" s="16" t="s">
        <v>31</v>
      </c>
      <c r="G1461" s="16" t="s">
        <v>50</v>
      </c>
      <c r="H1461" s="16" t="s">
        <v>7087</v>
      </c>
      <c r="I1461" s="16" t="s">
        <v>7088</v>
      </c>
      <c r="J1461" s="16" t="s">
        <v>7089</v>
      </c>
      <c r="K1461" s="16" t="s">
        <v>54</v>
      </c>
    </row>
    <row r="1462" spans="1:11" x14ac:dyDescent="0.25">
      <c r="A1462" s="21" t="s">
        <v>45</v>
      </c>
      <c r="B1462" s="16" t="s">
        <v>7090</v>
      </c>
      <c r="C1462" s="16" t="s">
        <v>7091</v>
      </c>
      <c r="D1462" s="16" t="s">
        <v>7092</v>
      </c>
      <c r="E1462" s="16" t="s">
        <v>77</v>
      </c>
      <c r="F1462" s="16" t="s">
        <v>31</v>
      </c>
      <c r="G1462" s="16" t="s">
        <v>50</v>
      </c>
      <c r="H1462" s="16" t="s">
        <v>7093</v>
      </c>
      <c r="I1462" s="16" t="s">
        <v>7094</v>
      </c>
      <c r="J1462" s="16" t="s">
        <v>7089</v>
      </c>
      <c r="K1462" s="16" t="s">
        <v>54</v>
      </c>
    </row>
    <row r="1463" spans="1:11" x14ac:dyDescent="0.25">
      <c r="A1463" s="21" t="s">
        <v>45</v>
      </c>
      <c r="B1463" s="16" t="s">
        <v>7095</v>
      </c>
      <c r="C1463" s="16" t="s">
        <v>7096</v>
      </c>
      <c r="D1463" s="16" t="s">
        <v>7097</v>
      </c>
      <c r="E1463" s="16" t="s">
        <v>77</v>
      </c>
      <c r="F1463" s="16" t="s">
        <v>31</v>
      </c>
      <c r="G1463" s="16" t="s">
        <v>50</v>
      </c>
      <c r="H1463" s="16" t="s">
        <v>7098</v>
      </c>
      <c r="I1463" s="16" t="s">
        <v>7099</v>
      </c>
      <c r="J1463" s="16" t="s">
        <v>7089</v>
      </c>
      <c r="K1463" s="16" t="s">
        <v>54</v>
      </c>
    </row>
    <row r="1464" spans="1:11" x14ac:dyDescent="0.25">
      <c r="A1464" s="21" t="s">
        <v>45</v>
      </c>
      <c r="B1464" s="16" t="s">
        <v>7100</v>
      </c>
      <c r="C1464" s="16" t="s">
        <v>7101</v>
      </c>
      <c r="D1464" s="16" t="s">
        <v>7102</v>
      </c>
      <c r="E1464" s="16" t="s">
        <v>77</v>
      </c>
      <c r="F1464" s="16" t="s">
        <v>31</v>
      </c>
      <c r="G1464" s="16" t="s">
        <v>50</v>
      </c>
      <c r="H1464" s="16" t="s">
        <v>7103</v>
      </c>
      <c r="I1464" s="16" t="s">
        <v>7104</v>
      </c>
      <c r="J1464" s="16" t="s">
        <v>7089</v>
      </c>
      <c r="K1464" s="16" t="s">
        <v>54</v>
      </c>
    </row>
    <row r="1465" spans="1:11" x14ac:dyDescent="0.25">
      <c r="A1465" s="21" t="s">
        <v>45</v>
      </c>
      <c r="B1465" s="16" t="s">
        <v>7105</v>
      </c>
      <c r="C1465" s="16" t="s">
        <v>7106</v>
      </c>
      <c r="D1465" s="16" t="s">
        <v>7107</v>
      </c>
      <c r="E1465" s="16" t="s">
        <v>1347</v>
      </c>
      <c r="F1465" s="16" t="s">
        <v>31</v>
      </c>
      <c r="G1465" s="16" t="s">
        <v>50</v>
      </c>
      <c r="H1465" s="16" t="s">
        <v>7013</v>
      </c>
      <c r="I1465" s="16" t="s">
        <v>7014</v>
      </c>
      <c r="J1465" s="16" t="s">
        <v>7108</v>
      </c>
      <c r="K1465" s="16" t="s">
        <v>54</v>
      </c>
    </row>
    <row r="1466" spans="1:11" x14ac:dyDescent="0.25">
      <c r="A1466" s="21" t="s">
        <v>45</v>
      </c>
      <c r="B1466" s="16" t="s">
        <v>7109</v>
      </c>
      <c r="C1466" s="16" t="s">
        <v>7110</v>
      </c>
      <c r="D1466" s="16" t="s">
        <v>7111</v>
      </c>
      <c r="E1466" s="16" t="s">
        <v>148</v>
      </c>
      <c r="F1466" s="16" t="s">
        <v>31</v>
      </c>
      <c r="G1466" s="16" t="s">
        <v>50</v>
      </c>
      <c r="H1466" s="16" t="s">
        <v>7112</v>
      </c>
      <c r="I1466" s="16" t="s">
        <v>7014</v>
      </c>
      <c r="J1466" s="16" t="s">
        <v>7108</v>
      </c>
      <c r="K1466" s="16" t="s">
        <v>54</v>
      </c>
    </row>
    <row r="1467" spans="1:11" x14ac:dyDescent="0.25">
      <c r="A1467" s="21" t="s">
        <v>45</v>
      </c>
      <c r="B1467" s="16" t="s">
        <v>7113</v>
      </c>
      <c r="C1467" s="16" t="s">
        <v>7114</v>
      </c>
      <c r="D1467" s="16" t="s">
        <v>7115</v>
      </c>
      <c r="E1467" s="16" t="s">
        <v>77</v>
      </c>
      <c r="F1467" s="16" t="s">
        <v>31</v>
      </c>
      <c r="G1467" s="16" t="s">
        <v>50</v>
      </c>
      <c r="H1467" s="16" t="s">
        <v>7116</v>
      </c>
      <c r="I1467" s="16" t="s">
        <v>3850</v>
      </c>
      <c r="J1467" s="16" t="s">
        <v>7108</v>
      </c>
      <c r="K1467" s="16" t="s">
        <v>54</v>
      </c>
    </row>
    <row r="1468" spans="1:11" x14ac:dyDescent="0.25">
      <c r="A1468" s="21" t="s">
        <v>45</v>
      </c>
      <c r="B1468" s="16" t="s">
        <v>7117</v>
      </c>
      <c r="C1468" s="16" t="s">
        <v>7118</v>
      </c>
      <c r="D1468" s="16" t="s">
        <v>7119</v>
      </c>
      <c r="E1468" s="16" t="s">
        <v>148</v>
      </c>
      <c r="F1468" s="16" t="s">
        <v>31</v>
      </c>
      <c r="G1468" s="16" t="s">
        <v>50</v>
      </c>
      <c r="H1468" s="16" t="s">
        <v>7120</v>
      </c>
      <c r="I1468" s="16" t="s">
        <v>7121</v>
      </c>
      <c r="J1468" s="16" t="s">
        <v>7108</v>
      </c>
      <c r="K1468" s="16" t="s">
        <v>54</v>
      </c>
    </row>
    <row r="1469" spans="1:11" x14ac:dyDescent="0.25">
      <c r="A1469" s="21" t="s">
        <v>45</v>
      </c>
      <c r="B1469" s="16" t="s">
        <v>7122</v>
      </c>
      <c r="C1469" s="16" t="s">
        <v>7123</v>
      </c>
      <c r="D1469" s="16" t="s">
        <v>7124</v>
      </c>
      <c r="E1469" s="16" t="s">
        <v>1069</v>
      </c>
      <c r="F1469" s="16" t="s">
        <v>31</v>
      </c>
      <c r="G1469" s="16" t="s">
        <v>50</v>
      </c>
      <c r="H1469" s="16" t="s">
        <v>6529</v>
      </c>
      <c r="I1469" s="16" t="s">
        <v>6530</v>
      </c>
      <c r="J1469" s="16" t="s">
        <v>7125</v>
      </c>
      <c r="K1469" s="16" t="s">
        <v>54</v>
      </c>
    </row>
    <row r="1470" spans="1:11" x14ac:dyDescent="0.25">
      <c r="A1470" s="21" t="s">
        <v>45</v>
      </c>
      <c r="B1470" s="16" t="s">
        <v>7126</v>
      </c>
      <c r="C1470" s="16" t="s">
        <v>7127</v>
      </c>
      <c r="D1470" s="16" t="s">
        <v>7128</v>
      </c>
      <c r="E1470" s="16" t="s">
        <v>148</v>
      </c>
      <c r="F1470" s="16" t="s">
        <v>31</v>
      </c>
      <c r="G1470" s="16" t="s">
        <v>50</v>
      </c>
      <c r="H1470" s="16" t="s">
        <v>7129</v>
      </c>
      <c r="I1470" s="16" t="s">
        <v>7130</v>
      </c>
      <c r="J1470" s="16" t="s">
        <v>7125</v>
      </c>
      <c r="K1470" s="16" t="s">
        <v>54</v>
      </c>
    </row>
    <row r="1471" spans="1:11" x14ac:dyDescent="0.25">
      <c r="A1471" s="21" t="s">
        <v>45</v>
      </c>
      <c r="B1471" s="16" t="s">
        <v>7131</v>
      </c>
      <c r="C1471" s="16" t="s">
        <v>7132</v>
      </c>
      <c r="D1471" s="16" t="s">
        <v>7133</v>
      </c>
      <c r="E1471" s="16" t="s">
        <v>824</v>
      </c>
      <c r="F1471" s="16" t="s">
        <v>31</v>
      </c>
      <c r="G1471" s="16" t="s">
        <v>50</v>
      </c>
      <c r="H1471" s="16" t="s">
        <v>7134</v>
      </c>
      <c r="I1471" s="16" t="s">
        <v>6481</v>
      </c>
      <c r="J1471" s="16" t="s">
        <v>7125</v>
      </c>
      <c r="K1471" s="16" t="s">
        <v>54</v>
      </c>
    </row>
    <row r="1472" spans="1:11" x14ac:dyDescent="0.25">
      <c r="A1472" s="21" t="s">
        <v>45</v>
      </c>
      <c r="B1472" s="16" t="s">
        <v>7135</v>
      </c>
      <c r="C1472" s="16" t="s">
        <v>7136</v>
      </c>
      <c r="D1472" s="16" t="s">
        <v>7137</v>
      </c>
      <c r="E1472" s="16" t="s">
        <v>824</v>
      </c>
      <c r="F1472" s="16" t="s">
        <v>31</v>
      </c>
      <c r="G1472" s="16" t="s">
        <v>50</v>
      </c>
      <c r="H1472" s="16" t="s">
        <v>7138</v>
      </c>
      <c r="I1472" s="16" t="s">
        <v>7139</v>
      </c>
      <c r="J1472" s="16" t="s">
        <v>7140</v>
      </c>
      <c r="K1472" s="16" t="s">
        <v>54</v>
      </c>
    </row>
    <row r="1473" spans="1:11" x14ac:dyDescent="0.25">
      <c r="A1473" s="21" t="s">
        <v>45</v>
      </c>
      <c r="B1473" s="16" t="s">
        <v>7141</v>
      </c>
      <c r="C1473" s="16" t="s">
        <v>7142</v>
      </c>
      <c r="D1473" s="16" t="s">
        <v>7143</v>
      </c>
      <c r="E1473" s="16" t="s">
        <v>49</v>
      </c>
      <c r="F1473" s="16" t="s">
        <v>31</v>
      </c>
      <c r="G1473" s="16" t="s">
        <v>50</v>
      </c>
      <c r="H1473" s="16" t="s">
        <v>7144</v>
      </c>
      <c r="I1473" s="16" t="s">
        <v>7145</v>
      </c>
      <c r="J1473" s="16" t="s">
        <v>7140</v>
      </c>
      <c r="K1473" s="16" t="s">
        <v>54</v>
      </c>
    </row>
    <row r="1474" spans="1:11" x14ac:dyDescent="0.25">
      <c r="A1474" s="21" t="s">
        <v>45</v>
      </c>
      <c r="B1474" s="16" t="s">
        <v>7146</v>
      </c>
      <c r="C1474" s="16" t="s">
        <v>7147</v>
      </c>
      <c r="D1474" s="16" t="s">
        <v>7148</v>
      </c>
      <c r="E1474" s="16" t="s">
        <v>70</v>
      </c>
      <c r="F1474" s="16" t="s">
        <v>31</v>
      </c>
      <c r="G1474" s="16" t="s">
        <v>50</v>
      </c>
      <c r="H1474" s="16" t="s">
        <v>7149</v>
      </c>
      <c r="I1474" s="16" t="s">
        <v>7023</v>
      </c>
      <c r="J1474" s="16" t="s">
        <v>7140</v>
      </c>
      <c r="K1474" s="16" t="s">
        <v>54</v>
      </c>
    </row>
    <row r="1475" spans="1:11" x14ac:dyDescent="0.25">
      <c r="A1475" s="21" t="s">
        <v>45</v>
      </c>
      <c r="B1475" s="16" t="s">
        <v>7150</v>
      </c>
      <c r="C1475" s="16" t="s">
        <v>7151</v>
      </c>
      <c r="D1475" s="16" t="s">
        <v>7152</v>
      </c>
      <c r="E1475" s="16" t="s">
        <v>70</v>
      </c>
      <c r="F1475" s="16" t="s">
        <v>31</v>
      </c>
      <c r="G1475" s="16" t="s">
        <v>50</v>
      </c>
      <c r="H1475" s="16" t="s">
        <v>6462</v>
      </c>
      <c r="I1475" s="16" t="s">
        <v>7153</v>
      </c>
      <c r="J1475" s="16" t="s">
        <v>7140</v>
      </c>
      <c r="K1475" s="16" t="s">
        <v>54</v>
      </c>
    </row>
    <row r="1476" spans="1:11" x14ac:dyDescent="0.25">
      <c r="A1476" s="21" t="s">
        <v>45</v>
      </c>
      <c r="B1476" s="16" t="s">
        <v>7154</v>
      </c>
      <c r="C1476" s="16" t="s">
        <v>7155</v>
      </c>
      <c r="D1476" s="16" t="s">
        <v>7156</v>
      </c>
      <c r="E1476" s="16" t="s">
        <v>77</v>
      </c>
      <c r="F1476" s="16" t="s">
        <v>31</v>
      </c>
      <c r="G1476" s="16" t="s">
        <v>50</v>
      </c>
      <c r="H1476" s="16" t="s">
        <v>7157</v>
      </c>
      <c r="I1476" s="16" t="s">
        <v>6860</v>
      </c>
      <c r="J1476" s="16" t="s">
        <v>7158</v>
      </c>
      <c r="K1476" s="16" t="s">
        <v>54</v>
      </c>
    </row>
    <row r="1477" spans="1:11" x14ac:dyDescent="0.25">
      <c r="A1477" s="21" t="s">
        <v>45</v>
      </c>
      <c r="B1477" s="16" t="s">
        <v>7159</v>
      </c>
      <c r="C1477" s="16" t="s">
        <v>7160</v>
      </c>
      <c r="D1477" s="16" t="s">
        <v>7161</v>
      </c>
      <c r="E1477" s="16" t="s">
        <v>148</v>
      </c>
      <c r="F1477" s="16" t="s">
        <v>31</v>
      </c>
      <c r="G1477" s="16" t="s">
        <v>50</v>
      </c>
      <c r="H1477" s="16" t="s">
        <v>7162</v>
      </c>
      <c r="I1477" s="16" t="s">
        <v>6481</v>
      </c>
      <c r="J1477" s="16" t="s">
        <v>7158</v>
      </c>
      <c r="K1477" s="16" t="s">
        <v>54</v>
      </c>
    </row>
    <row r="1478" spans="1:11" x14ac:dyDescent="0.25">
      <c r="A1478" s="21" t="s">
        <v>45</v>
      </c>
      <c r="B1478" s="16" t="s">
        <v>7163</v>
      </c>
      <c r="C1478" s="16" t="s">
        <v>7164</v>
      </c>
      <c r="D1478" s="16" t="s">
        <v>7165</v>
      </c>
      <c r="E1478" s="16" t="s">
        <v>1163</v>
      </c>
      <c r="F1478" s="16" t="s">
        <v>31</v>
      </c>
      <c r="G1478" s="16" t="s">
        <v>50</v>
      </c>
      <c r="H1478" s="16" t="s">
        <v>7166</v>
      </c>
      <c r="I1478" s="16" t="s">
        <v>6951</v>
      </c>
      <c r="J1478" s="16" t="s">
        <v>7158</v>
      </c>
      <c r="K1478" s="16" t="s">
        <v>54</v>
      </c>
    </row>
    <row r="1479" spans="1:11" x14ac:dyDescent="0.25">
      <c r="A1479" s="21" t="s">
        <v>45</v>
      </c>
      <c r="B1479" s="16" t="s">
        <v>7167</v>
      </c>
      <c r="C1479" s="16" t="s">
        <v>7168</v>
      </c>
      <c r="D1479" s="16" t="s">
        <v>7169</v>
      </c>
      <c r="E1479" s="16" t="s">
        <v>148</v>
      </c>
      <c r="F1479" s="16" t="s">
        <v>31</v>
      </c>
      <c r="G1479" s="16" t="s">
        <v>50</v>
      </c>
      <c r="H1479" s="16" t="s">
        <v>7170</v>
      </c>
      <c r="I1479" s="16" t="s">
        <v>7130</v>
      </c>
      <c r="J1479" s="16" t="s">
        <v>7171</v>
      </c>
      <c r="K1479" s="16" t="s">
        <v>54</v>
      </c>
    </row>
    <row r="1480" spans="1:11" x14ac:dyDescent="0.25">
      <c r="A1480" s="21" t="s">
        <v>45</v>
      </c>
      <c r="B1480" s="16" t="s">
        <v>7172</v>
      </c>
      <c r="C1480" s="16" t="s">
        <v>7173</v>
      </c>
      <c r="D1480" s="16" t="s">
        <v>7174</v>
      </c>
      <c r="E1480" s="16" t="s">
        <v>70</v>
      </c>
      <c r="F1480" s="16" t="s">
        <v>31</v>
      </c>
      <c r="G1480" s="16" t="s">
        <v>50</v>
      </c>
      <c r="H1480" s="16" t="s">
        <v>7175</v>
      </c>
      <c r="I1480" s="16" t="s">
        <v>7176</v>
      </c>
      <c r="J1480" s="16" t="s">
        <v>7171</v>
      </c>
      <c r="K1480" s="16" t="s">
        <v>54</v>
      </c>
    </row>
    <row r="1481" spans="1:11" x14ac:dyDescent="0.25">
      <c r="A1481" s="21" t="s">
        <v>45</v>
      </c>
      <c r="B1481" s="16" t="s">
        <v>7177</v>
      </c>
      <c r="C1481" s="16" t="s">
        <v>7178</v>
      </c>
      <c r="D1481" s="16" t="s">
        <v>7179</v>
      </c>
      <c r="E1481" s="16" t="s">
        <v>77</v>
      </c>
      <c r="F1481" s="16" t="s">
        <v>31</v>
      </c>
      <c r="G1481" s="16" t="s">
        <v>50</v>
      </c>
      <c r="H1481" s="16" t="s">
        <v>7180</v>
      </c>
      <c r="I1481" s="16" t="s">
        <v>6854</v>
      </c>
      <c r="J1481" s="16" t="s">
        <v>7181</v>
      </c>
      <c r="K1481" s="16" t="s">
        <v>54</v>
      </c>
    </row>
    <row r="1482" spans="1:11" x14ac:dyDescent="0.25">
      <c r="A1482" s="21" t="s">
        <v>45</v>
      </c>
      <c r="B1482" s="16" t="s">
        <v>7182</v>
      </c>
      <c r="C1482" s="16" t="s">
        <v>7183</v>
      </c>
      <c r="D1482" s="16" t="s">
        <v>7184</v>
      </c>
      <c r="E1482" s="16" t="s">
        <v>77</v>
      </c>
      <c r="F1482" s="16" t="s">
        <v>31</v>
      </c>
      <c r="G1482" s="16" t="s">
        <v>50</v>
      </c>
      <c r="H1482" s="16" t="s">
        <v>7144</v>
      </c>
      <c r="I1482" s="16" t="s">
        <v>7185</v>
      </c>
      <c r="J1482" s="16" t="s">
        <v>7181</v>
      </c>
      <c r="K1482" s="16" t="s">
        <v>54</v>
      </c>
    </row>
    <row r="1483" spans="1:11" x14ac:dyDescent="0.25">
      <c r="A1483" s="21" t="s">
        <v>45</v>
      </c>
      <c r="B1483" s="16" t="s">
        <v>7186</v>
      </c>
      <c r="C1483" s="16" t="s">
        <v>7187</v>
      </c>
      <c r="D1483" s="16" t="s">
        <v>7188</v>
      </c>
      <c r="E1483" s="16" t="s">
        <v>148</v>
      </c>
      <c r="F1483" s="16" t="s">
        <v>31</v>
      </c>
      <c r="G1483" s="16" t="s">
        <v>50</v>
      </c>
      <c r="H1483" s="16" t="s">
        <v>7069</v>
      </c>
      <c r="I1483" s="16" t="s">
        <v>6503</v>
      </c>
      <c r="J1483" s="16" t="s">
        <v>7189</v>
      </c>
      <c r="K1483" s="16" t="s">
        <v>54</v>
      </c>
    </row>
    <row r="1484" spans="1:11" x14ac:dyDescent="0.25">
      <c r="A1484" s="21" t="s">
        <v>45</v>
      </c>
      <c r="B1484" s="16" t="s">
        <v>7190</v>
      </c>
      <c r="C1484" s="16" t="s">
        <v>7191</v>
      </c>
      <c r="D1484" s="16" t="s">
        <v>7192</v>
      </c>
      <c r="E1484" s="16" t="s">
        <v>77</v>
      </c>
      <c r="F1484" s="16" t="s">
        <v>31</v>
      </c>
      <c r="G1484" s="16" t="s">
        <v>50</v>
      </c>
      <c r="H1484" s="16" t="s">
        <v>7193</v>
      </c>
      <c r="I1484" s="16" t="s">
        <v>7194</v>
      </c>
      <c r="J1484" s="16" t="s">
        <v>7189</v>
      </c>
      <c r="K1484" s="16" t="s">
        <v>54</v>
      </c>
    </row>
    <row r="1485" spans="1:11" x14ac:dyDescent="0.25">
      <c r="A1485" s="21" t="s">
        <v>45</v>
      </c>
      <c r="B1485" s="16" t="s">
        <v>7195</v>
      </c>
      <c r="C1485" s="16" t="s">
        <v>7196</v>
      </c>
      <c r="D1485" s="16" t="s">
        <v>7197</v>
      </c>
      <c r="E1485" s="16" t="s">
        <v>148</v>
      </c>
      <c r="F1485" s="16" t="s">
        <v>31</v>
      </c>
      <c r="G1485" s="16" t="s">
        <v>50</v>
      </c>
      <c r="H1485" s="16" t="s">
        <v>7198</v>
      </c>
      <c r="I1485" s="16" t="s">
        <v>6951</v>
      </c>
      <c r="J1485" s="16" t="s">
        <v>7189</v>
      </c>
      <c r="K1485" s="16" t="s">
        <v>54</v>
      </c>
    </row>
    <row r="1486" spans="1:11" x14ac:dyDescent="0.25">
      <c r="A1486" s="21" t="s">
        <v>45</v>
      </c>
      <c r="B1486" s="16" t="s">
        <v>7199</v>
      </c>
      <c r="C1486" s="16" t="s">
        <v>7200</v>
      </c>
      <c r="D1486" s="16" t="s">
        <v>7201</v>
      </c>
      <c r="E1486" s="16" t="s">
        <v>824</v>
      </c>
      <c r="F1486" s="16" t="s">
        <v>31</v>
      </c>
      <c r="G1486" s="16" t="s">
        <v>50</v>
      </c>
      <c r="H1486" s="16" t="s">
        <v>6412</v>
      </c>
      <c r="I1486" s="16" t="s">
        <v>6615</v>
      </c>
      <c r="J1486" s="16" t="s">
        <v>7202</v>
      </c>
      <c r="K1486" s="16" t="s">
        <v>54</v>
      </c>
    </row>
    <row r="1487" spans="1:11" x14ac:dyDescent="0.25">
      <c r="A1487" s="21" t="s">
        <v>45</v>
      </c>
      <c r="B1487" s="16" t="s">
        <v>7203</v>
      </c>
      <c r="C1487" s="16" t="s">
        <v>7204</v>
      </c>
      <c r="D1487" s="16" t="s">
        <v>7205</v>
      </c>
      <c r="E1487" s="16" t="s">
        <v>148</v>
      </c>
      <c r="F1487" s="16" t="s">
        <v>31</v>
      </c>
      <c r="G1487" s="16" t="s">
        <v>50</v>
      </c>
      <c r="H1487" s="16" t="s">
        <v>7206</v>
      </c>
      <c r="I1487" s="16" t="s">
        <v>7207</v>
      </c>
      <c r="J1487" s="16" t="s">
        <v>7202</v>
      </c>
      <c r="K1487" s="16" t="s">
        <v>54</v>
      </c>
    </row>
    <row r="1488" spans="1:11" x14ac:dyDescent="0.25">
      <c r="A1488" s="21" t="s">
        <v>45</v>
      </c>
      <c r="B1488" s="16" t="s">
        <v>7208</v>
      </c>
      <c r="C1488" s="16" t="s">
        <v>7209</v>
      </c>
      <c r="D1488" s="16" t="s">
        <v>7210</v>
      </c>
      <c r="E1488" s="16" t="s">
        <v>70</v>
      </c>
      <c r="F1488" s="16" t="s">
        <v>31</v>
      </c>
      <c r="G1488" s="16" t="s">
        <v>50</v>
      </c>
      <c r="H1488" s="16" t="s">
        <v>6964</v>
      </c>
      <c r="I1488" s="16" t="s">
        <v>7211</v>
      </c>
      <c r="J1488" s="16" t="s">
        <v>7202</v>
      </c>
      <c r="K1488" s="16" t="s">
        <v>54</v>
      </c>
    </row>
    <row r="1489" spans="1:11" x14ac:dyDescent="0.25">
      <c r="A1489" s="21" t="s">
        <v>45</v>
      </c>
      <c r="B1489" s="16" t="s">
        <v>7212</v>
      </c>
      <c r="C1489" s="16" t="s">
        <v>7213</v>
      </c>
      <c r="D1489" s="16" t="s">
        <v>7214</v>
      </c>
      <c r="E1489" s="16" t="s">
        <v>148</v>
      </c>
      <c r="F1489" s="16" t="s">
        <v>31</v>
      </c>
      <c r="G1489" s="16" t="s">
        <v>50</v>
      </c>
      <c r="H1489" s="16" t="s">
        <v>6877</v>
      </c>
      <c r="I1489" s="16" t="s">
        <v>6661</v>
      </c>
      <c r="J1489" s="16" t="s">
        <v>7202</v>
      </c>
      <c r="K1489" s="16" t="s">
        <v>54</v>
      </c>
    </row>
    <row r="1490" spans="1:11" x14ac:dyDescent="0.25">
      <c r="A1490" s="21" t="s">
        <v>45</v>
      </c>
      <c r="B1490" s="16" t="s">
        <v>7215</v>
      </c>
      <c r="C1490" s="16" t="s">
        <v>7216</v>
      </c>
      <c r="D1490" s="16" t="s">
        <v>7217</v>
      </c>
      <c r="E1490" s="16" t="s">
        <v>148</v>
      </c>
      <c r="F1490" s="16" t="s">
        <v>31</v>
      </c>
      <c r="G1490" s="16" t="s">
        <v>50</v>
      </c>
      <c r="H1490" s="16" t="s">
        <v>7218</v>
      </c>
      <c r="I1490" s="16" t="s">
        <v>6486</v>
      </c>
      <c r="J1490" s="16" t="s">
        <v>7202</v>
      </c>
      <c r="K1490" s="16" t="s">
        <v>54</v>
      </c>
    </row>
    <row r="1491" spans="1:11" x14ac:dyDescent="0.25">
      <c r="A1491" s="21" t="s">
        <v>45</v>
      </c>
      <c r="B1491" s="16" t="s">
        <v>7219</v>
      </c>
      <c r="C1491" s="16" t="s">
        <v>7220</v>
      </c>
      <c r="D1491" s="16" t="s">
        <v>7221</v>
      </c>
      <c r="E1491" s="16" t="s">
        <v>148</v>
      </c>
      <c r="F1491" s="16" t="s">
        <v>31</v>
      </c>
      <c r="G1491" s="16" t="s">
        <v>50</v>
      </c>
      <c r="H1491" s="16" t="s">
        <v>7222</v>
      </c>
      <c r="I1491" s="16" t="s">
        <v>7223</v>
      </c>
      <c r="J1491" s="16" t="s">
        <v>7202</v>
      </c>
      <c r="K1491" s="16" t="s">
        <v>54</v>
      </c>
    </row>
    <row r="1492" spans="1:11" x14ac:dyDescent="0.25">
      <c r="A1492" s="21" t="s">
        <v>45</v>
      </c>
      <c r="B1492" s="16" t="s">
        <v>7224</v>
      </c>
      <c r="C1492" s="16" t="s">
        <v>7225</v>
      </c>
      <c r="D1492" s="16" t="s">
        <v>7226</v>
      </c>
      <c r="E1492" s="16" t="s">
        <v>70</v>
      </c>
      <c r="F1492" s="16" t="s">
        <v>31</v>
      </c>
      <c r="G1492" s="16" t="s">
        <v>50</v>
      </c>
      <c r="H1492" s="16" t="s">
        <v>451</v>
      </c>
      <c r="I1492" s="16" t="s">
        <v>6369</v>
      </c>
      <c r="J1492" s="16" t="s">
        <v>7202</v>
      </c>
      <c r="K1492" s="16" t="s">
        <v>54</v>
      </c>
    </row>
    <row r="1493" spans="1:11" x14ac:dyDescent="0.25">
      <c r="A1493" s="21" t="s">
        <v>45</v>
      </c>
      <c r="B1493" s="16" t="s">
        <v>7227</v>
      </c>
      <c r="C1493" s="16" t="s">
        <v>7228</v>
      </c>
      <c r="D1493" s="16" t="s">
        <v>7229</v>
      </c>
      <c r="E1493" s="16" t="s">
        <v>70</v>
      </c>
      <c r="F1493" s="16" t="s">
        <v>31</v>
      </c>
      <c r="G1493" s="16" t="s">
        <v>50</v>
      </c>
      <c r="H1493" s="16" t="s">
        <v>6608</v>
      </c>
      <c r="I1493" s="16" t="s">
        <v>6609</v>
      </c>
      <c r="J1493" s="16" t="s">
        <v>7230</v>
      </c>
      <c r="K1493" s="16" t="s">
        <v>54</v>
      </c>
    </row>
    <row r="1494" spans="1:11" x14ac:dyDescent="0.25">
      <c r="A1494" s="21" t="s">
        <v>45</v>
      </c>
      <c r="B1494" s="16" t="s">
        <v>7231</v>
      </c>
      <c r="C1494" s="16" t="s">
        <v>7232</v>
      </c>
      <c r="D1494" s="16" t="s">
        <v>7233</v>
      </c>
      <c r="E1494" s="16" t="s">
        <v>70</v>
      </c>
      <c r="F1494" s="16" t="s">
        <v>31</v>
      </c>
      <c r="G1494" s="16" t="s">
        <v>50</v>
      </c>
      <c r="H1494" s="16" t="s">
        <v>7234</v>
      </c>
      <c r="I1494" s="16" t="s">
        <v>7235</v>
      </c>
      <c r="J1494" s="16" t="s">
        <v>7230</v>
      </c>
      <c r="K1494" s="16" t="s">
        <v>54</v>
      </c>
    </row>
    <row r="1495" spans="1:11" x14ac:dyDescent="0.25">
      <c r="A1495" s="21" t="s">
        <v>45</v>
      </c>
      <c r="B1495" s="16" t="s">
        <v>7236</v>
      </c>
      <c r="C1495" s="16" t="s">
        <v>7237</v>
      </c>
      <c r="D1495" s="16" t="s">
        <v>7238</v>
      </c>
      <c r="E1495" s="16" t="s">
        <v>1239</v>
      </c>
      <c r="F1495" s="16" t="s">
        <v>31</v>
      </c>
      <c r="G1495" s="16" t="s">
        <v>50</v>
      </c>
      <c r="H1495" s="16" t="s">
        <v>7239</v>
      </c>
      <c r="I1495" s="16" t="s">
        <v>7130</v>
      </c>
      <c r="J1495" s="16" t="s">
        <v>7230</v>
      </c>
      <c r="K1495" s="16" t="s">
        <v>54</v>
      </c>
    </row>
    <row r="1496" spans="1:11" x14ac:dyDescent="0.25">
      <c r="A1496" s="21" t="s">
        <v>45</v>
      </c>
      <c r="B1496" s="16" t="s">
        <v>7240</v>
      </c>
      <c r="C1496" s="16" t="s">
        <v>7241</v>
      </c>
      <c r="D1496" s="16" t="s">
        <v>7242</v>
      </c>
      <c r="E1496" s="16" t="s">
        <v>70</v>
      </c>
      <c r="F1496" s="16" t="s">
        <v>31</v>
      </c>
      <c r="G1496" s="16" t="s">
        <v>50</v>
      </c>
      <c r="H1496" s="16" t="s">
        <v>7243</v>
      </c>
      <c r="I1496" s="16" t="s">
        <v>7244</v>
      </c>
      <c r="J1496" s="16" t="s">
        <v>7230</v>
      </c>
      <c r="K1496" s="16" t="s">
        <v>54</v>
      </c>
    </row>
    <row r="1497" spans="1:11" x14ac:dyDescent="0.25">
      <c r="A1497" s="21" t="s">
        <v>45</v>
      </c>
      <c r="B1497" s="16" t="s">
        <v>7245</v>
      </c>
      <c r="C1497" s="16" t="s">
        <v>7246</v>
      </c>
      <c r="D1497" s="16" t="s">
        <v>7247</v>
      </c>
      <c r="E1497" s="16" t="s">
        <v>77</v>
      </c>
      <c r="F1497" s="16" t="s">
        <v>31</v>
      </c>
      <c r="G1497" s="16" t="s">
        <v>50</v>
      </c>
      <c r="H1497" s="16" t="s">
        <v>7120</v>
      </c>
      <c r="I1497" s="16" t="s">
        <v>7121</v>
      </c>
      <c r="J1497" s="16" t="s">
        <v>7248</v>
      </c>
      <c r="K1497" s="16" t="s">
        <v>54</v>
      </c>
    </row>
    <row r="1498" spans="1:11" x14ac:dyDescent="0.25">
      <c r="A1498" s="21" t="s">
        <v>45</v>
      </c>
      <c r="B1498" s="16" t="s">
        <v>7249</v>
      </c>
      <c r="C1498" s="16" t="s">
        <v>7250</v>
      </c>
      <c r="D1498" s="16" t="s">
        <v>7251</v>
      </c>
      <c r="E1498" s="16" t="s">
        <v>1069</v>
      </c>
      <c r="F1498" s="16" t="s">
        <v>31</v>
      </c>
      <c r="G1498" s="16" t="s">
        <v>50</v>
      </c>
      <c r="H1498" s="16" t="s">
        <v>6699</v>
      </c>
      <c r="I1498" s="16" t="s">
        <v>6615</v>
      </c>
      <c r="J1498" s="16" t="s">
        <v>7248</v>
      </c>
      <c r="K1498" s="16" t="s">
        <v>54</v>
      </c>
    </row>
    <row r="1499" spans="1:11" x14ac:dyDescent="0.25">
      <c r="A1499" s="21" t="s">
        <v>45</v>
      </c>
      <c r="B1499" s="16" t="s">
        <v>7252</v>
      </c>
      <c r="C1499" s="16" t="s">
        <v>7253</v>
      </c>
      <c r="D1499" s="16" t="s">
        <v>7254</v>
      </c>
      <c r="E1499" s="16" t="s">
        <v>70</v>
      </c>
      <c r="F1499" s="16" t="s">
        <v>31</v>
      </c>
      <c r="G1499" s="16" t="s">
        <v>50</v>
      </c>
      <c r="H1499" s="16" t="s">
        <v>7255</v>
      </c>
      <c r="I1499" s="16" t="s">
        <v>7256</v>
      </c>
      <c r="J1499" s="16" t="s">
        <v>7248</v>
      </c>
      <c r="K1499" s="16" t="s">
        <v>54</v>
      </c>
    </row>
    <row r="1500" spans="1:11" x14ac:dyDescent="0.25">
      <c r="A1500" s="21" t="s">
        <v>45</v>
      </c>
      <c r="B1500" s="16" t="s">
        <v>7257</v>
      </c>
      <c r="C1500" s="16" t="s">
        <v>7258</v>
      </c>
      <c r="D1500" s="16" t="s">
        <v>7259</v>
      </c>
      <c r="E1500" s="16" t="s">
        <v>70</v>
      </c>
      <c r="F1500" s="16" t="s">
        <v>31</v>
      </c>
      <c r="G1500" s="16" t="s">
        <v>50</v>
      </c>
      <c r="H1500" s="16" t="s">
        <v>7260</v>
      </c>
      <c r="I1500" s="16" t="s">
        <v>7261</v>
      </c>
      <c r="J1500" s="16" t="s">
        <v>7248</v>
      </c>
      <c r="K1500" s="16" t="s">
        <v>54</v>
      </c>
    </row>
    <row r="1501" spans="1:11" x14ac:dyDescent="0.25">
      <c r="A1501" s="21" t="s">
        <v>45</v>
      </c>
      <c r="B1501" s="16" t="s">
        <v>7262</v>
      </c>
      <c r="C1501" s="16" t="s">
        <v>7263</v>
      </c>
      <c r="D1501" s="16" t="s">
        <v>7264</v>
      </c>
      <c r="E1501" s="16" t="s">
        <v>1239</v>
      </c>
      <c r="F1501" s="16" t="s">
        <v>31</v>
      </c>
      <c r="G1501" s="16" t="s">
        <v>50</v>
      </c>
      <c r="H1501" s="16" t="s">
        <v>7265</v>
      </c>
      <c r="I1501" s="16" t="s">
        <v>6673</v>
      </c>
      <c r="J1501" s="16" t="s">
        <v>7266</v>
      </c>
      <c r="K1501" s="16" t="s">
        <v>54</v>
      </c>
    </row>
    <row r="1502" spans="1:11" x14ac:dyDescent="0.25">
      <c r="A1502" s="21" t="s">
        <v>45</v>
      </c>
      <c r="B1502" s="16" t="s">
        <v>7267</v>
      </c>
      <c r="C1502" s="16" t="s">
        <v>7268</v>
      </c>
      <c r="D1502" s="16" t="s">
        <v>7269</v>
      </c>
      <c r="E1502" s="16" t="s">
        <v>148</v>
      </c>
      <c r="F1502" s="16" t="s">
        <v>31</v>
      </c>
      <c r="G1502" s="16" t="s">
        <v>50</v>
      </c>
      <c r="H1502" s="16" t="s">
        <v>7270</v>
      </c>
      <c r="I1502" s="16" t="s">
        <v>7271</v>
      </c>
      <c r="J1502" s="16" t="s">
        <v>7266</v>
      </c>
      <c r="K1502" s="16" t="s">
        <v>54</v>
      </c>
    </row>
    <row r="1503" spans="1:11" x14ac:dyDescent="0.25">
      <c r="A1503" s="21" t="s">
        <v>45</v>
      </c>
      <c r="B1503" s="16" t="s">
        <v>7272</v>
      </c>
      <c r="C1503" s="16" t="s">
        <v>7273</v>
      </c>
      <c r="D1503" s="16" t="s">
        <v>7274</v>
      </c>
      <c r="E1503" s="16" t="s">
        <v>77</v>
      </c>
      <c r="F1503" s="16" t="s">
        <v>31</v>
      </c>
      <c r="G1503" s="16" t="s">
        <v>50</v>
      </c>
      <c r="H1503" s="16" t="s">
        <v>7275</v>
      </c>
      <c r="I1503" s="16" t="s">
        <v>7276</v>
      </c>
      <c r="J1503" s="16" t="s">
        <v>7266</v>
      </c>
      <c r="K1503" s="16" t="s">
        <v>54</v>
      </c>
    </row>
    <row r="1504" spans="1:11" x14ac:dyDescent="0.25">
      <c r="A1504" s="21" t="s">
        <v>45</v>
      </c>
      <c r="B1504" s="16" t="s">
        <v>7277</v>
      </c>
      <c r="C1504" s="16" t="s">
        <v>7278</v>
      </c>
      <c r="D1504" s="16" t="s">
        <v>7279</v>
      </c>
      <c r="E1504" s="16" t="s">
        <v>49</v>
      </c>
      <c r="F1504" s="16" t="s">
        <v>31</v>
      </c>
      <c r="G1504" s="16" t="s">
        <v>50</v>
      </c>
      <c r="H1504" s="16" t="s">
        <v>7218</v>
      </c>
      <c r="I1504" s="16" t="s">
        <v>6486</v>
      </c>
      <c r="J1504" s="16" t="s">
        <v>7266</v>
      </c>
      <c r="K1504" s="16" t="s">
        <v>54</v>
      </c>
    </row>
    <row r="1505" spans="1:11" x14ac:dyDescent="0.25">
      <c r="A1505" s="21" t="s">
        <v>45</v>
      </c>
      <c r="B1505" s="16" t="s">
        <v>7280</v>
      </c>
      <c r="C1505" s="16" t="s">
        <v>7281</v>
      </c>
      <c r="D1505" s="16" t="s">
        <v>7282</v>
      </c>
      <c r="E1505" s="16" t="s">
        <v>1069</v>
      </c>
      <c r="F1505" s="16" t="s">
        <v>31</v>
      </c>
      <c r="G1505" s="16" t="s">
        <v>50</v>
      </c>
      <c r="H1505" s="16" t="s">
        <v>7283</v>
      </c>
      <c r="I1505" s="16" t="s">
        <v>7284</v>
      </c>
      <c r="J1505" s="16" t="s">
        <v>7266</v>
      </c>
      <c r="K1505" s="16" t="s">
        <v>54</v>
      </c>
    </row>
    <row r="1506" spans="1:11" x14ac:dyDescent="0.25">
      <c r="A1506" s="21" t="s">
        <v>45</v>
      </c>
      <c r="B1506" s="16" t="s">
        <v>7285</v>
      </c>
      <c r="C1506" s="16" t="s">
        <v>7286</v>
      </c>
      <c r="D1506" s="16" t="s">
        <v>7287</v>
      </c>
      <c r="E1506" s="16" t="s">
        <v>824</v>
      </c>
      <c r="F1506" s="16" t="s">
        <v>31</v>
      </c>
      <c r="G1506" s="16" t="s">
        <v>50</v>
      </c>
      <c r="H1506" s="16" t="s">
        <v>6502</v>
      </c>
      <c r="I1506" s="16" t="s">
        <v>6503</v>
      </c>
      <c r="J1506" s="16" t="s">
        <v>7266</v>
      </c>
      <c r="K1506" s="16" t="s">
        <v>54</v>
      </c>
    </row>
    <row r="1507" spans="1:11" x14ac:dyDescent="0.25">
      <c r="A1507" s="21" t="s">
        <v>45</v>
      </c>
      <c r="B1507" s="16" t="s">
        <v>7288</v>
      </c>
      <c r="C1507" s="16" t="s">
        <v>7289</v>
      </c>
      <c r="D1507" s="16" t="s">
        <v>7290</v>
      </c>
      <c r="E1507" s="16" t="s">
        <v>70</v>
      </c>
      <c r="F1507" s="16" t="s">
        <v>31</v>
      </c>
      <c r="G1507" s="16" t="s">
        <v>50</v>
      </c>
      <c r="H1507" s="16" t="s">
        <v>7291</v>
      </c>
      <c r="I1507" s="16" t="s">
        <v>7292</v>
      </c>
      <c r="J1507" s="16" t="s">
        <v>7266</v>
      </c>
      <c r="K1507" s="16" t="s">
        <v>54</v>
      </c>
    </row>
    <row r="1508" spans="1:11" x14ac:dyDescent="0.25">
      <c r="A1508" s="21" t="s">
        <v>45</v>
      </c>
      <c r="B1508" s="16" t="s">
        <v>7293</v>
      </c>
      <c r="C1508" s="16" t="s">
        <v>7294</v>
      </c>
      <c r="D1508" s="16" t="s">
        <v>7295</v>
      </c>
      <c r="E1508" s="16" t="s">
        <v>49</v>
      </c>
      <c r="F1508" s="16" t="s">
        <v>31</v>
      </c>
      <c r="G1508" s="16" t="s">
        <v>50</v>
      </c>
      <c r="H1508" s="16" t="s">
        <v>7296</v>
      </c>
      <c r="I1508" s="16" t="s">
        <v>7297</v>
      </c>
      <c r="J1508" s="16" t="s">
        <v>7266</v>
      </c>
      <c r="K1508" s="16" t="s">
        <v>54</v>
      </c>
    </row>
    <row r="1509" spans="1:11" x14ac:dyDescent="0.25">
      <c r="A1509" s="21" t="s">
        <v>45</v>
      </c>
      <c r="B1509" s="16" t="s">
        <v>7298</v>
      </c>
      <c r="C1509" s="16" t="s">
        <v>7299</v>
      </c>
      <c r="D1509" s="16" t="s">
        <v>7300</v>
      </c>
      <c r="E1509" s="16" t="s">
        <v>148</v>
      </c>
      <c r="F1509" s="16" t="s">
        <v>31</v>
      </c>
      <c r="G1509" s="16" t="s">
        <v>50</v>
      </c>
      <c r="H1509" s="16" t="s">
        <v>6434</v>
      </c>
      <c r="I1509" s="16" t="s">
        <v>6413</v>
      </c>
      <c r="J1509" s="16" t="s">
        <v>7301</v>
      </c>
      <c r="K1509" s="16" t="s">
        <v>54</v>
      </c>
    </row>
    <row r="1510" spans="1:11" x14ac:dyDescent="0.25">
      <c r="A1510" s="21" t="s">
        <v>45</v>
      </c>
      <c r="B1510" s="16" t="s">
        <v>7302</v>
      </c>
      <c r="C1510" s="16" t="s">
        <v>7303</v>
      </c>
      <c r="D1510" s="16" t="s">
        <v>7304</v>
      </c>
      <c r="E1510" s="16" t="s">
        <v>70</v>
      </c>
      <c r="F1510" s="16" t="s">
        <v>31</v>
      </c>
      <c r="G1510" s="16" t="s">
        <v>50</v>
      </c>
      <c r="H1510" s="16" t="s">
        <v>6845</v>
      </c>
      <c r="I1510" s="16" t="s">
        <v>7305</v>
      </c>
      <c r="J1510" s="16" t="s">
        <v>7301</v>
      </c>
      <c r="K1510" s="16" t="s">
        <v>54</v>
      </c>
    </row>
    <row r="1511" spans="1:11" x14ac:dyDescent="0.25">
      <c r="A1511" s="21" t="s">
        <v>45</v>
      </c>
      <c r="B1511" s="16" t="s">
        <v>7306</v>
      </c>
      <c r="C1511" s="16" t="s">
        <v>7307</v>
      </c>
      <c r="D1511" s="16" t="s">
        <v>7308</v>
      </c>
      <c r="E1511" s="16" t="s">
        <v>1347</v>
      </c>
      <c r="F1511" s="16" t="s">
        <v>31</v>
      </c>
      <c r="G1511" s="16" t="s">
        <v>50</v>
      </c>
      <c r="H1511" s="16" t="s">
        <v>7309</v>
      </c>
      <c r="I1511" s="16" t="s">
        <v>6615</v>
      </c>
      <c r="J1511" s="16" t="s">
        <v>7301</v>
      </c>
      <c r="K1511" s="16" t="s">
        <v>54</v>
      </c>
    </row>
    <row r="1512" spans="1:11" x14ac:dyDescent="0.25">
      <c r="A1512" s="21" t="s">
        <v>45</v>
      </c>
      <c r="B1512" s="16" t="s">
        <v>7310</v>
      </c>
      <c r="C1512" s="16" t="s">
        <v>7311</v>
      </c>
      <c r="D1512" s="16" t="s">
        <v>7312</v>
      </c>
      <c r="E1512" s="16" t="s">
        <v>148</v>
      </c>
      <c r="F1512" s="16" t="s">
        <v>31</v>
      </c>
      <c r="G1512" s="16" t="s">
        <v>50</v>
      </c>
      <c r="H1512" s="16" t="s">
        <v>7313</v>
      </c>
      <c r="I1512" s="16" t="s">
        <v>7314</v>
      </c>
      <c r="J1512" s="16" t="s">
        <v>7301</v>
      </c>
      <c r="K1512" s="16" t="s">
        <v>54</v>
      </c>
    </row>
    <row r="1513" spans="1:11" x14ac:dyDescent="0.25">
      <c r="A1513" s="21" t="s">
        <v>45</v>
      </c>
      <c r="B1513" s="16" t="s">
        <v>7315</v>
      </c>
      <c r="C1513" s="16" t="s">
        <v>7316</v>
      </c>
      <c r="D1513" s="16" t="s">
        <v>7317</v>
      </c>
      <c r="E1513" s="16" t="s">
        <v>1157</v>
      </c>
      <c r="F1513" s="16" t="s">
        <v>31</v>
      </c>
      <c r="G1513" s="16" t="s">
        <v>50</v>
      </c>
      <c r="H1513" s="16" t="s">
        <v>7218</v>
      </c>
      <c r="I1513" s="16" t="s">
        <v>6486</v>
      </c>
      <c r="J1513" s="16" t="s">
        <v>7301</v>
      </c>
      <c r="K1513" s="16" t="s">
        <v>54</v>
      </c>
    </row>
    <row r="1514" spans="1:11" x14ac:dyDescent="0.25">
      <c r="A1514" s="21" t="s">
        <v>45</v>
      </c>
      <c r="B1514" s="16" t="s">
        <v>7318</v>
      </c>
      <c r="C1514" s="16" t="s">
        <v>7319</v>
      </c>
      <c r="D1514" s="16" t="s">
        <v>7320</v>
      </c>
      <c r="E1514" s="16" t="s">
        <v>1069</v>
      </c>
      <c r="F1514" s="16" t="s">
        <v>31</v>
      </c>
      <c r="G1514" s="16" t="s">
        <v>50</v>
      </c>
      <c r="H1514" s="16" t="s">
        <v>6462</v>
      </c>
      <c r="I1514" s="16" t="s">
        <v>7153</v>
      </c>
      <c r="J1514" s="16" t="s">
        <v>7301</v>
      </c>
      <c r="K1514" s="16" t="s">
        <v>54</v>
      </c>
    </row>
    <row r="1515" spans="1:11" x14ac:dyDescent="0.25">
      <c r="A1515" s="21" t="s">
        <v>45</v>
      </c>
      <c r="B1515" s="16" t="s">
        <v>7321</v>
      </c>
      <c r="C1515" s="16" t="s">
        <v>7322</v>
      </c>
      <c r="D1515" s="16" t="s">
        <v>7323</v>
      </c>
      <c r="E1515" s="16" t="s">
        <v>77</v>
      </c>
      <c r="F1515" s="16" t="s">
        <v>31</v>
      </c>
      <c r="G1515" s="16" t="s">
        <v>50</v>
      </c>
      <c r="H1515" s="16" t="s">
        <v>7324</v>
      </c>
      <c r="I1515" s="16" t="s">
        <v>6403</v>
      </c>
      <c r="J1515" s="16" t="s">
        <v>7301</v>
      </c>
      <c r="K1515" s="16" t="s">
        <v>54</v>
      </c>
    </row>
    <row r="1516" spans="1:11" x14ac:dyDescent="0.25">
      <c r="A1516" s="21" t="s">
        <v>45</v>
      </c>
      <c r="B1516" s="16" t="s">
        <v>7325</v>
      </c>
      <c r="C1516" s="16" t="s">
        <v>7326</v>
      </c>
      <c r="D1516" s="16" t="s">
        <v>7327</v>
      </c>
      <c r="E1516" s="16" t="s">
        <v>148</v>
      </c>
      <c r="F1516" s="16" t="s">
        <v>31</v>
      </c>
      <c r="G1516" s="16" t="s">
        <v>50</v>
      </c>
      <c r="H1516" s="16" t="s">
        <v>7328</v>
      </c>
      <c r="I1516" s="16" t="s">
        <v>6991</v>
      </c>
      <c r="J1516" s="16" t="s">
        <v>7301</v>
      </c>
      <c r="K1516" s="16" t="s">
        <v>54</v>
      </c>
    </row>
    <row r="1517" spans="1:11" x14ac:dyDescent="0.25">
      <c r="A1517" s="21" t="s">
        <v>45</v>
      </c>
      <c r="B1517" s="16" t="s">
        <v>7329</v>
      </c>
      <c r="C1517" s="16" t="s">
        <v>7330</v>
      </c>
      <c r="D1517" s="16" t="s">
        <v>7331</v>
      </c>
      <c r="E1517" s="16" t="s">
        <v>49</v>
      </c>
      <c r="F1517" s="16" t="s">
        <v>31</v>
      </c>
      <c r="G1517" s="16" t="s">
        <v>50</v>
      </c>
      <c r="H1517" s="16" t="s">
        <v>7332</v>
      </c>
      <c r="I1517" s="16" t="s">
        <v>7099</v>
      </c>
      <c r="J1517" s="16" t="s">
        <v>7333</v>
      </c>
      <c r="K1517" s="16" t="s">
        <v>54</v>
      </c>
    </row>
    <row r="1518" spans="1:11" x14ac:dyDescent="0.25">
      <c r="A1518" s="21" t="s">
        <v>45</v>
      </c>
      <c r="B1518" s="16" t="s">
        <v>7334</v>
      </c>
      <c r="C1518" s="16" t="s">
        <v>7335</v>
      </c>
      <c r="D1518" s="16" t="s">
        <v>7336</v>
      </c>
      <c r="E1518" s="16" t="s">
        <v>1229</v>
      </c>
      <c r="F1518" s="16" t="s">
        <v>31</v>
      </c>
      <c r="G1518" s="16" t="s">
        <v>50</v>
      </c>
      <c r="H1518" s="16" t="s">
        <v>7337</v>
      </c>
      <c r="I1518" s="16" t="s">
        <v>6661</v>
      </c>
      <c r="J1518" s="16" t="s">
        <v>7333</v>
      </c>
      <c r="K1518" s="16" t="s">
        <v>54</v>
      </c>
    </row>
    <row r="1519" spans="1:11" x14ac:dyDescent="0.25">
      <c r="A1519" s="21" t="s">
        <v>45</v>
      </c>
      <c r="B1519" s="16" t="s">
        <v>7338</v>
      </c>
      <c r="C1519" s="16" t="s">
        <v>7339</v>
      </c>
      <c r="D1519" s="16" t="s">
        <v>7340</v>
      </c>
      <c r="E1519" s="16" t="s">
        <v>49</v>
      </c>
      <c r="F1519" s="16" t="s">
        <v>31</v>
      </c>
      <c r="G1519" s="16" t="s">
        <v>50</v>
      </c>
      <c r="H1519" s="16" t="s">
        <v>7341</v>
      </c>
      <c r="I1519" s="16" t="s">
        <v>7342</v>
      </c>
      <c r="J1519" s="16" t="s">
        <v>7333</v>
      </c>
      <c r="K1519" s="16" t="s">
        <v>54</v>
      </c>
    </row>
    <row r="1520" spans="1:11" x14ac:dyDescent="0.25">
      <c r="A1520" s="21" t="s">
        <v>45</v>
      </c>
      <c r="B1520" s="16" t="s">
        <v>7343</v>
      </c>
      <c r="C1520" s="16" t="s">
        <v>7344</v>
      </c>
      <c r="D1520" s="16" t="s">
        <v>7345</v>
      </c>
      <c r="E1520" s="16" t="s">
        <v>148</v>
      </c>
      <c r="F1520" s="16" t="s">
        <v>31</v>
      </c>
      <c r="G1520" s="16" t="s">
        <v>50</v>
      </c>
      <c r="H1520" s="16" t="s">
        <v>7346</v>
      </c>
      <c r="I1520" s="16" t="s">
        <v>7347</v>
      </c>
      <c r="J1520" s="16" t="s">
        <v>7333</v>
      </c>
      <c r="K1520" s="16" t="s">
        <v>54</v>
      </c>
    </row>
    <row r="1521" spans="1:11" x14ac:dyDescent="0.25">
      <c r="A1521" s="21" t="s">
        <v>45</v>
      </c>
      <c r="B1521" s="16" t="s">
        <v>7348</v>
      </c>
      <c r="C1521" s="16" t="s">
        <v>7349</v>
      </c>
      <c r="D1521" s="16" t="s">
        <v>7350</v>
      </c>
      <c r="E1521" s="16" t="s">
        <v>70</v>
      </c>
      <c r="F1521" s="16" t="s">
        <v>31</v>
      </c>
      <c r="G1521" s="16" t="s">
        <v>50</v>
      </c>
      <c r="H1521" s="16" t="s">
        <v>7351</v>
      </c>
      <c r="I1521" s="16" t="s">
        <v>6615</v>
      </c>
      <c r="J1521" s="16" t="s">
        <v>7333</v>
      </c>
      <c r="K1521" s="16" t="s">
        <v>54</v>
      </c>
    </row>
    <row r="1522" spans="1:11" x14ac:dyDescent="0.25">
      <c r="A1522" s="21" t="s">
        <v>45</v>
      </c>
      <c r="B1522" s="16" t="s">
        <v>7352</v>
      </c>
      <c r="C1522" s="16" t="s">
        <v>7353</v>
      </c>
      <c r="D1522" s="16" t="s">
        <v>7354</v>
      </c>
      <c r="E1522" s="16" t="s">
        <v>77</v>
      </c>
      <c r="F1522" s="16" t="s">
        <v>31</v>
      </c>
      <c r="G1522" s="16" t="s">
        <v>50</v>
      </c>
      <c r="H1522" s="16" t="s">
        <v>7355</v>
      </c>
      <c r="I1522" s="16" t="s">
        <v>7356</v>
      </c>
      <c r="J1522" s="16" t="s">
        <v>7333</v>
      </c>
      <c r="K1522" s="16" t="s">
        <v>54</v>
      </c>
    </row>
    <row r="1523" spans="1:11" x14ac:dyDescent="0.25">
      <c r="A1523" s="21" t="s">
        <v>45</v>
      </c>
      <c r="B1523" s="16" t="s">
        <v>7357</v>
      </c>
      <c r="C1523" s="16" t="s">
        <v>7358</v>
      </c>
      <c r="D1523" s="16" t="s">
        <v>7359</v>
      </c>
      <c r="E1523" s="16" t="s">
        <v>49</v>
      </c>
      <c r="F1523" s="16" t="s">
        <v>31</v>
      </c>
      <c r="G1523" s="16" t="s">
        <v>50</v>
      </c>
      <c r="H1523" s="16" t="s">
        <v>7360</v>
      </c>
      <c r="I1523" s="16" t="s">
        <v>7041</v>
      </c>
      <c r="J1523" s="16" t="s">
        <v>7333</v>
      </c>
      <c r="K1523" s="16" t="s">
        <v>54</v>
      </c>
    </row>
    <row r="1524" spans="1:11" x14ac:dyDescent="0.25">
      <c r="A1524" s="21" t="s">
        <v>45</v>
      </c>
      <c r="B1524" s="16" t="s">
        <v>7361</v>
      </c>
      <c r="C1524" s="16" t="s">
        <v>7362</v>
      </c>
      <c r="D1524" s="16" t="s">
        <v>7363</v>
      </c>
      <c r="E1524" s="16" t="s">
        <v>148</v>
      </c>
      <c r="F1524" s="16" t="s">
        <v>31</v>
      </c>
      <c r="G1524" s="16" t="s">
        <v>50</v>
      </c>
      <c r="H1524" s="16" t="s">
        <v>6524</v>
      </c>
      <c r="I1524" s="16" t="s">
        <v>6469</v>
      </c>
      <c r="J1524" s="16" t="s">
        <v>7333</v>
      </c>
      <c r="K1524" s="16" t="s">
        <v>54</v>
      </c>
    </row>
    <row r="1525" spans="1:11" x14ac:dyDescent="0.25">
      <c r="A1525" s="21" t="s">
        <v>45</v>
      </c>
      <c r="B1525" s="16" t="s">
        <v>7364</v>
      </c>
      <c r="C1525" s="16" t="s">
        <v>7365</v>
      </c>
      <c r="D1525" s="16" t="s">
        <v>7366</v>
      </c>
      <c r="E1525" s="16" t="s">
        <v>77</v>
      </c>
      <c r="F1525" s="16" t="s">
        <v>31</v>
      </c>
      <c r="G1525" s="16" t="s">
        <v>50</v>
      </c>
      <c r="H1525" s="16" t="s">
        <v>7367</v>
      </c>
      <c r="I1525" s="16" t="s">
        <v>6540</v>
      </c>
      <c r="J1525" s="16" t="s">
        <v>7333</v>
      </c>
      <c r="K1525" s="16" t="s">
        <v>54</v>
      </c>
    </row>
    <row r="1526" spans="1:11" x14ac:dyDescent="0.25">
      <c r="A1526" s="21" t="s">
        <v>45</v>
      </c>
      <c r="B1526" s="16" t="s">
        <v>7368</v>
      </c>
      <c r="C1526" s="16" t="s">
        <v>7369</v>
      </c>
      <c r="D1526" s="16" t="s">
        <v>7370</v>
      </c>
      <c r="E1526" s="16" t="s">
        <v>1239</v>
      </c>
      <c r="F1526" s="16" t="s">
        <v>31</v>
      </c>
      <c r="G1526" s="16" t="s">
        <v>50</v>
      </c>
      <c r="H1526" s="16" t="s">
        <v>7371</v>
      </c>
      <c r="I1526" s="16" t="s">
        <v>7372</v>
      </c>
      <c r="J1526" s="16" t="s">
        <v>7373</v>
      </c>
      <c r="K1526" s="16" t="s">
        <v>54</v>
      </c>
    </row>
    <row r="1527" spans="1:11" x14ac:dyDescent="0.25">
      <c r="A1527" s="21" t="s">
        <v>45</v>
      </c>
      <c r="B1527" s="16" t="s">
        <v>7374</v>
      </c>
      <c r="C1527" s="16" t="s">
        <v>7375</v>
      </c>
      <c r="D1527" s="16" t="s">
        <v>7376</v>
      </c>
      <c r="E1527" s="16" t="s">
        <v>1069</v>
      </c>
      <c r="F1527" s="16" t="s">
        <v>31</v>
      </c>
      <c r="G1527" s="16" t="s">
        <v>50</v>
      </c>
      <c r="H1527" s="16" t="s">
        <v>6628</v>
      </c>
      <c r="I1527" s="16" t="s">
        <v>6629</v>
      </c>
      <c r="J1527" s="16" t="s">
        <v>7373</v>
      </c>
      <c r="K1527" s="16" t="s">
        <v>54</v>
      </c>
    </row>
    <row r="1528" spans="1:11" x14ac:dyDescent="0.25">
      <c r="A1528" s="21" t="s">
        <v>45</v>
      </c>
      <c r="B1528" s="16" t="s">
        <v>7377</v>
      </c>
      <c r="C1528" s="16" t="s">
        <v>7378</v>
      </c>
      <c r="D1528" s="16" t="s">
        <v>7379</v>
      </c>
      <c r="E1528" s="16" t="s">
        <v>1347</v>
      </c>
      <c r="F1528" s="16" t="s">
        <v>31</v>
      </c>
      <c r="G1528" s="16" t="s">
        <v>50</v>
      </c>
      <c r="H1528" s="16" t="s">
        <v>6502</v>
      </c>
      <c r="I1528" s="16" t="s">
        <v>6503</v>
      </c>
      <c r="J1528" s="16" t="s">
        <v>7373</v>
      </c>
      <c r="K1528" s="16" t="s">
        <v>54</v>
      </c>
    </row>
    <row r="1529" spans="1:11" x14ac:dyDescent="0.25">
      <c r="A1529" s="21" t="s">
        <v>45</v>
      </c>
      <c r="B1529" s="16" t="s">
        <v>7380</v>
      </c>
      <c r="C1529" s="16" t="s">
        <v>7381</v>
      </c>
      <c r="D1529" s="16" t="s">
        <v>7382</v>
      </c>
      <c r="E1529" s="16" t="s">
        <v>1347</v>
      </c>
      <c r="F1529" s="16" t="s">
        <v>31</v>
      </c>
      <c r="G1529" s="16" t="s">
        <v>50</v>
      </c>
      <c r="H1529" s="16" t="s">
        <v>7383</v>
      </c>
      <c r="I1529" s="16" t="s">
        <v>7384</v>
      </c>
      <c r="J1529" s="16" t="s">
        <v>7373</v>
      </c>
      <c r="K1529" s="16" t="s">
        <v>54</v>
      </c>
    </row>
    <row r="1530" spans="1:11" x14ac:dyDescent="0.25">
      <c r="A1530" s="21" t="s">
        <v>45</v>
      </c>
      <c r="B1530" s="16" t="s">
        <v>7385</v>
      </c>
      <c r="C1530" s="16" t="s">
        <v>7386</v>
      </c>
      <c r="D1530" s="16" t="s">
        <v>7387</v>
      </c>
      <c r="E1530" s="16" t="s">
        <v>70</v>
      </c>
      <c r="F1530" s="16" t="s">
        <v>31</v>
      </c>
      <c r="G1530" s="16" t="s">
        <v>50</v>
      </c>
      <c r="H1530" s="16" t="s">
        <v>6845</v>
      </c>
      <c r="I1530" s="16" t="s">
        <v>6846</v>
      </c>
      <c r="J1530" s="16" t="s">
        <v>7373</v>
      </c>
      <c r="K1530" s="16" t="s">
        <v>54</v>
      </c>
    </row>
    <row r="1531" spans="1:11" x14ac:dyDescent="0.25">
      <c r="A1531" s="21" t="s">
        <v>45</v>
      </c>
      <c r="B1531" s="16" t="s">
        <v>7388</v>
      </c>
      <c r="C1531" s="16" t="s">
        <v>7389</v>
      </c>
      <c r="D1531" s="16" t="s">
        <v>7390</v>
      </c>
      <c r="E1531" s="16" t="s">
        <v>70</v>
      </c>
      <c r="F1531" s="16" t="s">
        <v>31</v>
      </c>
      <c r="G1531" s="16" t="s">
        <v>50</v>
      </c>
      <c r="H1531" s="16" t="s">
        <v>7391</v>
      </c>
      <c r="I1531" s="16" t="s">
        <v>7392</v>
      </c>
      <c r="J1531" s="16" t="s">
        <v>7373</v>
      </c>
      <c r="K1531" s="16" t="s">
        <v>54</v>
      </c>
    </row>
    <row r="1532" spans="1:11" x14ac:dyDescent="0.25">
      <c r="A1532" s="21" t="s">
        <v>45</v>
      </c>
      <c r="B1532" s="16" t="s">
        <v>7393</v>
      </c>
      <c r="C1532" s="16" t="s">
        <v>7394</v>
      </c>
      <c r="D1532" s="16" t="s">
        <v>7395</v>
      </c>
      <c r="E1532" s="16" t="s">
        <v>77</v>
      </c>
      <c r="F1532" s="16" t="s">
        <v>31</v>
      </c>
      <c r="G1532" s="16" t="s">
        <v>50</v>
      </c>
      <c r="H1532" s="16" t="s">
        <v>7396</v>
      </c>
      <c r="I1532" s="16" t="s">
        <v>7397</v>
      </c>
      <c r="J1532" s="16" t="s">
        <v>7373</v>
      </c>
      <c r="K1532" s="16" t="s">
        <v>54</v>
      </c>
    </row>
    <row r="1533" spans="1:11" x14ac:dyDescent="0.25">
      <c r="A1533" s="21" t="s">
        <v>45</v>
      </c>
      <c r="B1533" s="16" t="s">
        <v>7398</v>
      </c>
      <c r="C1533" s="16" t="s">
        <v>7399</v>
      </c>
      <c r="D1533" s="16" t="s">
        <v>7400</v>
      </c>
      <c r="E1533" s="16" t="s">
        <v>1229</v>
      </c>
      <c r="F1533" s="16" t="s">
        <v>31</v>
      </c>
      <c r="G1533" s="16" t="s">
        <v>50</v>
      </c>
      <c r="H1533" s="16" t="s">
        <v>7401</v>
      </c>
      <c r="I1533" s="16" t="s">
        <v>6503</v>
      </c>
      <c r="J1533" s="16" t="s">
        <v>7402</v>
      </c>
      <c r="K1533" s="16" t="s">
        <v>54</v>
      </c>
    </row>
    <row r="1534" spans="1:11" x14ac:dyDescent="0.25">
      <c r="A1534" s="21" t="s">
        <v>45</v>
      </c>
      <c r="B1534" s="16" t="s">
        <v>7403</v>
      </c>
      <c r="C1534" s="16" t="s">
        <v>7404</v>
      </c>
      <c r="D1534" s="16" t="s">
        <v>7405</v>
      </c>
      <c r="E1534" s="16" t="s">
        <v>1069</v>
      </c>
      <c r="F1534" s="16" t="s">
        <v>31</v>
      </c>
      <c r="G1534" s="16" t="s">
        <v>50</v>
      </c>
      <c r="H1534" s="16" t="s">
        <v>7406</v>
      </c>
      <c r="I1534" s="16" t="s">
        <v>6661</v>
      </c>
      <c r="J1534" s="16" t="s">
        <v>7402</v>
      </c>
      <c r="K1534" s="16" t="s">
        <v>54</v>
      </c>
    </row>
    <row r="1535" spans="1:11" x14ac:dyDescent="0.25">
      <c r="A1535" s="21" t="s">
        <v>45</v>
      </c>
      <c r="B1535" s="16" t="s">
        <v>7407</v>
      </c>
      <c r="C1535" s="16" t="s">
        <v>7408</v>
      </c>
      <c r="D1535" s="16" t="s">
        <v>7409</v>
      </c>
      <c r="E1535" s="16" t="s">
        <v>77</v>
      </c>
      <c r="F1535" s="16" t="s">
        <v>31</v>
      </c>
      <c r="G1535" s="16" t="s">
        <v>50</v>
      </c>
      <c r="H1535" s="16" t="s">
        <v>7410</v>
      </c>
      <c r="I1535" s="16" t="s">
        <v>7411</v>
      </c>
      <c r="J1535" s="16" t="s">
        <v>7412</v>
      </c>
      <c r="K1535" s="16" t="s">
        <v>54</v>
      </c>
    </row>
    <row r="1536" spans="1:11" x14ac:dyDescent="0.25">
      <c r="A1536" s="21" t="s">
        <v>45</v>
      </c>
      <c r="B1536" s="16" t="s">
        <v>7413</v>
      </c>
      <c r="C1536" s="16" t="s">
        <v>7414</v>
      </c>
      <c r="D1536" s="16" t="s">
        <v>7415</v>
      </c>
      <c r="E1536" s="16" t="s">
        <v>77</v>
      </c>
      <c r="F1536" s="16" t="s">
        <v>31</v>
      </c>
      <c r="G1536" s="16" t="s">
        <v>50</v>
      </c>
      <c r="H1536" s="16" t="s">
        <v>6759</v>
      </c>
      <c r="I1536" s="16" t="s">
        <v>6760</v>
      </c>
      <c r="J1536" s="16" t="s">
        <v>7412</v>
      </c>
      <c r="K1536" s="16" t="s">
        <v>54</v>
      </c>
    </row>
    <row r="1537" spans="1:11" x14ac:dyDescent="0.25">
      <c r="A1537" s="21" t="s">
        <v>45</v>
      </c>
      <c r="B1537" s="16" t="s">
        <v>7416</v>
      </c>
      <c r="C1537" s="16" t="s">
        <v>7417</v>
      </c>
      <c r="D1537" s="16" t="s">
        <v>7418</v>
      </c>
      <c r="E1537" s="16" t="s">
        <v>49</v>
      </c>
      <c r="F1537" s="16" t="s">
        <v>31</v>
      </c>
      <c r="G1537" s="16" t="s">
        <v>50</v>
      </c>
      <c r="H1537" s="16" t="s">
        <v>7419</v>
      </c>
      <c r="I1537" s="16" t="s">
        <v>7420</v>
      </c>
      <c r="J1537" s="16" t="s">
        <v>7412</v>
      </c>
      <c r="K1537" s="16" t="s">
        <v>54</v>
      </c>
    </row>
    <row r="1538" spans="1:11" x14ac:dyDescent="0.25">
      <c r="A1538" s="21" t="s">
        <v>45</v>
      </c>
      <c r="B1538" s="16" t="s">
        <v>7421</v>
      </c>
      <c r="C1538" s="16" t="s">
        <v>7422</v>
      </c>
      <c r="D1538" s="16" t="s">
        <v>7423</v>
      </c>
      <c r="E1538" s="16" t="s">
        <v>148</v>
      </c>
      <c r="F1538" s="16" t="s">
        <v>31</v>
      </c>
      <c r="G1538" s="16" t="s">
        <v>50</v>
      </c>
      <c r="H1538" s="16" t="s">
        <v>7424</v>
      </c>
      <c r="I1538" s="16" t="s">
        <v>6951</v>
      </c>
      <c r="J1538" s="16" t="s">
        <v>7412</v>
      </c>
      <c r="K1538" s="16" t="s">
        <v>54</v>
      </c>
    </row>
    <row r="1539" spans="1:11" x14ac:dyDescent="0.25">
      <c r="A1539" s="21" t="s">
        <v>45</v>
      </c>
      <c r="B1539" s="16" t="s">
        <v>7425</v>
      </c>
      <c r="C1539" s="16" t="s">
        <v>7426</v>
      </c>
      <c r="D1539" s="16" t="s">
        <v>7427</v>
      </c>
      <c r="E1539" s="16" t="s">
        <v>70</v>
      </c>
      <c r="F1539" s="16" t="s">
        <v>31</v>
      </c>
      <c r="G1539" s="16" t="s">
        <v>50</v>
      </c>
      <c r="H1539" s="16" t="s">
        <v>7428</v>
      </c>
      <c r="I1539" s="16" t="s">
        <v>7429</v>
      </c>
      <c r="J1539" s="16" t="s">
        <v>7430</v>
      </c>
      <c r="K1539" s="16" t="s">
        <v>54</v>
      </c>
    </row>
    <row r="1540" spans="1:11" x14ac:dyDescent="0.25">
      <c r="A1540" s="21" t="s">
        <v>45</v>
      </c>
      <c r="B1540" s="16" t="s">
        <v>7431</v>
      </c>
      <c r="C1540" s="16" t="s">
        <v>7432</v>
      </c>
      <c r="D1540" s="16" t="s">
        <v>7433</v>
      </c>
      <c r="E1540" s="16" t="s">
        <v>148</v>
      </c>
      <c r="F1540" s="16" t="s">
        <v>31</v>
      </c>
      <c r="G1540" s="16" t="s">
        <v>50</v>
      </c>
      <c r="H1540" s="16" t="s">
        <v>7434</v>
      </c>
      <c r="I1540" s="16" t="s">
        <v>7435</v>
      </c>
      <c r="J1540" s="16" t="s">
        <v>7430</v>
      </c>
      <c r="K1540" s="16" t="s">
        <v>54</v>
      </c>
    </row>
    <row r="1541" spans="1:11" x14ac:dyDescent="0.25">
      <c r="A1541" s="21" t="s">
        <v>45</v>
      </c>
      <c r="B1541" s="16" t="s">
        <v>7436</v>
      </c>
      <c r="C1541" s="16" t="s">
        <v>7437</v>
      </c>
      <c r="D1541" s="16" t="s">
        <v>7438</v>
      </c>
      <c r="E1541" s="16" t="s">
        <v>49</v>
      </c>
      <c r="F1541" s="16" t="s">
        <v>31</v>
      </c>
      <c r="G1541" s="16" t="s">
        <v>50</v>
      </c>
      <c r="H1541" s="16" t="s">
        <v>7439</v>
      </c>
      <c r="I1541" s="16" t="s">
        <v>6609</v>
      </c>
      <c r="J1541" s="16" t="s">
        <v>7430</v>
      </c>
      <c r="K1541" s="16" t="s">
        <v>54</v>
      </c>
    </row>
    <row r="1542" spans="1:11" x14ac:dyDescent="0.25">
      <c r="A1542" s="21" t="s">
        <v>45</v>
      </c>
      <c r="B1542" s="16" t="s">
        <v>7440</v>
      </c>
      <c r="C1542" s="16" t="s">
        <v>7441</v>
      </c>
      <c r="D1542" s="16" t="s">
        <v>7442</v>
      </c>
      <c r="E1542" s="16" t="s">
        <v>148</v>
      </c>
      <c r="F1542" s="16" t="s">
        <v>31</v>
      </c>
      <c r="G1542" s="16" t="s">
        <v>50</v>
      </c>
      <c r="H1542" s="16" t="s">
        <v>7443</v>
      </c>
      <c r="I1542" s="16" t="s">
        <v>7444</v>
      </c>
      <c r="J1542" s="16" t="s">
        <v>7430</v>
      </c>
      <c r="K1542" s="16" t="s">
        <v>54</v>
      </c>
    </row>
    <row r="1543" spans="1:11" x14ac:dyDescent="0.25">
      <c r="A1543" s="21" t="s">
        <v>45</v>
      </c>
      <c r="B1543" s="16" t="s">
        <v>7445</v>
      </c>
      <c r="C1543" s="16" t="s">
        <v>7446</v>
      </c>
      <c r="D1543" s="16" t="s">
        <v>7447</v>
      </c>
      <c r="E1543" s="16" t="s">
        <v>70</v>
      </c>
      <c r="F1543" s="16" t="s">
        <v>31</v>
      </c>
      <c r="G1543" s="16" t="s">
        <v>50</v>
      </c>
      <c r="H1543" s="16" t="s">
        <v>7448</v>
      </c>
      <c r="I1543" s="16" t="s">
        <v>7449</v>
      </c>
      <c r="J1543" s="16" t="s">
        <v>7430</v>
      </c>
      <c r="K1543" s="16" t="s">
        <v>54</v>
      </c>
    </row>
    <row r="1544" spans="1:11" x14ac:dyDescent="0.25">
      <c r="A1544" s="21" t="s">
        <v>45</v>
      </c>
      <c r="B1544" s="16" t="s">
        <v>7450</v>
      </c>
      <c r="C1544" s="16" t="s">
        <v>7451</v>
      </c>
      <c r="D1544" s="16" t="s">
        <v>7452</v>
      </c>
      <c r="E1544" s="16" t="s">
        <v>148</v>
      </c>
      <c r="F1544" s="16" t="s">
        <v>31</v>
      </c>
      <c r="G1544" s="16" t="s">
        <v>50</v>
      </c>
      <c r="H1544" s="16" t="s">
        <v>7103</v>
      </c>
      <c r="I1544" s="16" t="s">
        <v>7104</v>
      </c>
      <c r="J1544" s="16" t="s">
        <v>7430</v>
      </c>
      <c r="K1544" s="16" t="s">
        <v>54</v>
      </c>
    </row>
    <row r="1545" spans="1:11" x14ac:dyDescent="0.25">
      <c r="A1545" s="21" t="s">
        <v>45</v>
      </c>
      <c r="B1545" s="16" t="s">
        <v>7453</v>
      </c>
      <c r="C1545" s="16" t="s">
        <v>7454</v>
      </c>
      <c r="D1545" s="16" t="s">
        <v>7455</v>
      </c>
      <c r="E1545" s="16" t="s">
        <v>1347</v>
      </c>
      <c r="F1545" s="16" t="s">
        <v>31</v>
      </c>
      <c r="G1545" s="16" t="s">
        <v>50</v>
      </c>
      <c r="H1545" s="16" t="s">
        <v>7456</v>
      </c>
      <c r="I1545" s="16" t="s">
        <v>6475</v>
      </c>
      <c r="J1545" s="16" t="s">
        <v>7457</v>
      </c>
      <c r="K1545" s="16" t="s">
        <v>54</v>
      </c>
    </row>
    <row r="1546" spans="1:11" x14ac:dyDescent="0.25">
      <c r="A1546" s="21" t="s">
        <v>45</v>
      </c>
      <c r="B1546" s="16" t="s">
        <v>7458</v>
      </c>
      <c r="C1546" s="16" t="s">
        <v>7459</v>
      </c>
      <c r="D1546" s="16" t="s">
        <v>7460</v>
      </c>
      <c r="E1546" s="16" t="s">
        <v>70</v>
      </c>
      <c r="F1546" s="16" t="s">
        <v>31</v>
      </c>
      <c r="G1546" s="16" t="s">
        <v>50</v>
      </c>
      <c r="H1546" s="16" t="s">
        <v>7461</v>
      </c>
      <c r="I1546" s="16" t="s">
        <v>7462</v>
      </c>
      <c r="J1546" s="16" t="s">
        <v>7457</v>
      </c>
      <c r="K1546" s="16" t="s">
        <v>54</v>
      </c>
    </row>
    <row r="1547" spans="1:11" x14ac:dyDescent="0.25">
      <c r="A1547" s="21" t="s">
        <v>45</v>
      </c>
      <c r="B1547" s="16" t="s">
        <v>7463</v>
      </c>
      <c r="C1547" s="16" t="s">
        <v>7464</v>
      </c>
      <c r="D1547" s="16" t="s">
        <v>7465</v>
      </c>
      <c r="E1547" s="16" t="s">
        <v>1239</v>
      </c>
      <c r="F1547" s="16" t="s">
        <v>31</v>
      </c>
      <c r="G1547" s="16" t="s">
        <v>50</v>
      </c>
      <c r="H1547" s="16" t="s">
        <v>7466</v>
      </c>
      <c r="I1547" s="16" t="s">
        <v>7467</v>
      </c>
      <c r="J1547" s="16" t="s">
        <v>7457</v>
      </c>
      <c r="K1547" s="16" t="s">
        <v>54</v>
      </c>
    </row>
    <row r="1548" spans="1:11" x14ac:dyDescent="0.25">
      <c r="A1548" s="21" t="s">
        <v>45</v>
      </c>
      <c r="B1548" s="16" t="s">
        <v>7468</v>
      </c>
      <c r="C1548" s="16" t="s">
        <v>7469</v>
      </c>
      <c r="D1548" s="16" t="s">
        <v>7470</v>
      </c>
      <c r="E1548" s="16" t="s">
        <v>1157</v>
      </c>
      <c r="F1548" s="16" t="s">
        <v>31</v>
      </c>
      <c r="G1548" s="16" t="s">
        <v>50</v>
      </c>
      <c r="H1548" s="16" t="s">
        <v>7073</v>
      </c>
      <c r="I1548" s="16" t="s">
        <v>7051</v>
      </c>
      <c r="J1548" s="16" t="s">
        <v>7457</v>
      </c>
      <c r="K1548" s="16" t="s">
        <v>54</v>
      </c>
    </row>
    <row r="1549" spans="1:11" x14ac:dyDescent="0.25">
      <c r="A1549" s="21" t="s">
        <v>45</v>
      </c>
      <c r="B1549" s="16" t="s">
        <v>7471</v>
      </c>
      <c r="C1549" s="16" t="s">
        <v>7472</v>
      </c>
      <c r="D1549" s="16" t="s">
        <v>7473</v>
      </c>
      <c r="E1549" s="16" t="s">
        <v>77</v>
      </c>
      <c r="F1549" s="16" t="s">
        <v>31</v>
      </c>
      <c r="G1549" s="16" t="s">
        <v>50</v>
      </c>
      <c r="H1549" s="16" t="s">
        <v>7144</v>
      </c>
      <c r="I1549" s="16" t="s">
        <v>7474</v>
      </c>
      <c r="J1549" s="16" t="s">
        <v>7457</v>
      </c>
      <c r="K1549" s="16" t="s">
        <v>54</v>
      </c>
    </row>
    <row r="1550" spans="1:11" x14ac:dyDescent="0.25">
      <c r="A1550" s="21" t="s">
        <v>45</v>
      </c>
      <c r="B1550" s="16" t="s">
        <v>7475</v>
      </c>
      <c r="C1550" s="16" t="s">
        <v>7476</v>
      </c>
      <c r="D1550" s="16" t="s">
        <v>7477</v>
      </c>
      <c r="E1550" s="16" t="s">
        <v>7478</v>
      </c>
      <c r="F1550" s="16" t="s">
        <v>31</v>
      </c>
      <c r="G1550" s="16" t="s">
        <v>50</v>
      </c>
      <c r="H1550" s="16" t="s">
        <v>7479</v>
      </c>
      <c r="I1550" s="16" t="s">
        <v>7480</v>
      </c>
      <c r="J1550" s="16" t="s">
        <v>7457</v>
      </c>
      <c r="K1550" s="16" t="s">
        <v>54</v>
      </c>
    </row>
    <row r="1551" spans="1:11" x14ac:dyDescent="0.25">
      <c r="A1551" s="21" t="s">
        <v>45</v>
      </c>
      <c r="B1551" s="16" t="s">
        <v>7481</v>
      </c>
      <c r="C1551" s="16" t="s">
        <v>7482</v>
      </c>
      <c r="D1551" s="16" t="s">
        <v>7483</v>
      </c>
      <c r="E1551" s="16" t="s">
        <v>1915</v>
      </c>
      <c r="F1551" s="16" t="s">
        <v>31</v>
      </c>
      <c r="G1551" s="16" t="s">
        <v>50</v>
      </c>
      <c r="H1551" s="16" t="s">
        <v>7484</v>
      </c>
      <c r="I1551" s="16" t="s">
        <v>7485</v>
      </c>
      <c r="J1551" s="16" t="s">
        <v>7457</v>
      </c>
      <c r="K1551" s="16" t="s">
        <v>54</v>
      </c>
    </row>
    <row r="1552" spans="1:11" x14ac:dyDescent="0.25">
      <c r="A1552" s="21" t="s">
        <v>45</v>
      </c>
      <c r="B1552" s="16" t="s">
        <v>7486</v>
      </c>
      <c r="C1552" s="16" t="s">
        <v>7487</v>
      </c>
      <c r="D1552" s="16" t="s">
        <v>7488</v>
      </c>
      <c r="E1552" s="16" t="s">
        <v>77</v>
      </c>
      <c r="F1552" s="16" t="s">
        <v>31</v>
      </c>
      <c r="G1552" s="16" t="s">
        <v>50</v>
      </c>
      <c r="H1552" s="16" t="s">
        <v>7489</v>
      </c>
      <c r="I1552" s="16" t="s">
        <v>6822</v>
      </c>
      <c r="J1552" s="16" t="s">
        <v>7457</v>
      </c>
      <c r="K1552" s="16" t="s">
        <v>54</v>
      </c>
    </row>
    <row r="1553" spans="1:11" x14ac:dyDescent="0.25">
      <c r="A1553" s="21" t="s">
        <v>45</v>
      </c>
      <c r="B1553" s="16" t="s">
        <v>7490</v>
      </c>
      <c r="C1553" s="16" t="s">
        <v>7491</v>
      </c>
      <c r="D1553" s="16" t="s">
        <v>7492</v>
      </c>
      <c r="E1553" s="16" t="s">
        <v>148</v>
      </c>
      <c r="F1553" s="16" t="s">
        <v>31</v>
      </c>
      <c r="G1553" s="16" t="s">
        <v>50</v>
      </c>
      <c r="H1553" s="16" t="s">
        <v>7265</v>
      </c>
      <c r="I1553" s="16" t="s">
        <v>6673</v>
      </c>
      <c r="J1553" s="16" t="s">
        <v>7457</v>
      </c>
      <c r="K1553" s="16" t="s">
        <v>54</v>
      </c>
    </row>
    <row r="1554" spans="1:11" x14ac:dyDescent="0.25">
      <c r="A1554" s="21" t="s">
        <v>45</v>
      </c>
      <c r="B1554" s="16" t="s">
        <v>7493</v>
      </c>
      <c r="C1554" s="16" t="s">
        <v>7494</v>
      </c>
      <c r="D1554" s="16" t="s">
        <v>7495</v>
      </c>
      <c r="E1554" s="16" t="s">
        <v>1157</v>
      </c>
      <c r="F1554" s="16" t="s">
        <v>31</v>
      </c>
      <c r="G1554" s="16" t="s">
        <v>50</v>
      </c>
      <c r="H1554" s="16" t="s">
        <v>7496</v>
      </c>
      <c r="I1554" s="16" t="s">
        <v>1165</v>
      </c>
      <c r="J1554" s="16" t="s">
        <v>7457</v>
      </c>
      <c r="K1554" s="16" t="s">
        <v>54</v>
      </c>
    </row>
    <row r="1555" spans="1:11" x14ac:dyDescent="0.25">
      <c r="A1555" s="21" t="s">
        <v>45</v>
      </c>
      <c r="B1555" s="16" t="s">
        <v>7497</v>
      </c>
      <c r="C1555" s="16" t="s">
        <v>7498</v>
      </c>
      <c r="D1555" s="16" t="s">
        <v>7499</v>
      </c>
      <c r="E1555" s="16" t="s">
        <v>148</v>
      </c>
      <c r="F1555" s="16" t="s">
        <v>31</v>
      </c>
      <c r="G1555" s="16" t="s">
        <v>50</v>
      </c>
      <c r="H1555" s="16" t="s">
        <v>7500</v>
      </c>
      <c r="I1555" s="16" t="s">
        <v>7501</v>
      </c>
      <c r="J1555" s="16" t="s">
        <v>7457</v>
      </c>
      <c r="K1555" s="16" t="s">
        <v>54</v>
      </c>
    </row>
    <row r="1556" spans="1:11" x14ac:dyDescent="0.25">
      <c r="A1556" s="21" t="s">
        <v>45</v>
      </c>
      <c r="B1556" s="16" t="s">
        <v>7502</v>
      </c>
      <c r="C1556" s="16" t="s">
        <v>7503</v>
      </c>
      <c r="D1556" s="16" t="s">
        <v>7504</v>
      </c>
      <c r="E1556" s="16" t="s">
        <v>70</v>
      </c>
      <c r="F1556" s="16" t="s">
        <v>31</v>
      </c>
      <c r="G1556" s="16" t="s">
        <v>50</v>
      </c>
      <c r="H1556" s="16" t="s">
        <v>7505</v>
      </c>
      <c r="I1556" s="16" t="s">
        <v>7506</v>
      </c>
      <c r="J1556" s="16" t="s">
        <v>7507</v>
      </c>
      <c r="K1556" s="16" t="s">
        <v>54</v>
      </c>
    </row>
    <row r="1557" spans="1:11" x14ac:dyDescent="0.25">
      <c r="A1557" s="21" t="s">
        <v>45</v>
      </c>
      <c r="B1557" s="16" t="s">
        <v>7508</v>
      </c>
      <c r="C1557" s="16" t="s">
        <v>7509</v>
      </c>
      <c r="D1557" s="16" t="s">
        <v>7510</v>
      </c>
      <c r="E1557" s="16" t="s">
        <v>1239</v>
      </c>
      <c r="F1557" s="16" t="s">
        <v>31</v>
      </c>
      <c r="G1557" s="16" t="s">
        <v>50</v>
      </c>
      <c r="H1557" s="16" t="s">
        <v>7511</v>
      </c>
      <c r="I1557" s="16" t="s">
        <v>7512</v>
      </c>
      <c r="J1557" s="16" t="s">
        <v>7507</v>
      </c>
      <c r="K1557" s="16" t="s">
        <v>54</v>
      </c>
    </row>
    <row r="1558" spans="1:11" x14ac:dyDescent="0.25">
      <c r="A1558" s="21" t="s">
        <v>45</v>
      </c>
      <c r="B1558" s="16" t="s">
        <v>7513</v>
      </c>
      <c r="C1558" s="16" t="s">
        <v>7514</v>
      </c>
      <c r="D1558" s="16" t="s">
        <v>7515</v>
      </c>
      <c r="E1558" s="16" t="s">
        <v>1157</v>
      </c>
      <c r="F1558" s="16" t="s">
        <v>31</v>
      </c>
      <c r="G1558" s="16" t="s">
        <v>50</v>
      </c>
      <c r="H1558" s="16" t="s">
        <v>6462</v>
      </c>
      <c r="I1558" s="16" t="s">
        <v>6463</v>
      </c>
      <c r="J1558" s="16" t="s">
        <v>7516</v>
      </c>
      <c r="K1558" s="16" t="s">
        <v>54</v>
      </c>
    </row>
    <row r="1559" spans="1:11" x14ac:dyDescent="0.25">
      <c r="A1559" s="21" t="s">
        <v>45</v>
      </c>
      <c r="B1559" s="16" t="s">
        <v>7517</v>
      </c>
      <c r="C1559" s="16" t="s">
        <v>7518</v>
      </c>
      <c r="D1559" s="16" t="s">
        <v>7519</v>
      </c>
      <c r="E1559" s="16" t="s">
        <v>1954</v>
      </c>
      <c r="F1559" s="16" t="s">
        <v>31</v>
      </c>
      <c r="G1559" s="16" t="s">
        <v>50</v>
      </c>
      <c r="H1559" s="16" t="s">
        <v>7520</v>
      </c>
      <c r="I1559" s="16" t="s">
        <v>7521</v>
      </c>
      <c r="J1559" s="16" t="s">
        <v>7516</v>
      </c>
      <c r="K1559" s="16" t="s">
        <v>54</v>
      </c>
    </row>
    <row r="1560" spans="1:11" x14ac:dyDescent="0.25">
      <c r="A1560" s="21" t="s">
        <v>45</v>
      </c>
      <c r="B1560" s="16" t="s">
        <v>7522</v>
      </c>
      <c r="C1560" s="16" t="s">
        <v>7523</v>
      </c>
      <c r="D1560" s="16" t="s">
        <v>7524</v>
      </c>
      <c r="E1560" s="16" t="s">
        <v>70</v>
      </c>
      <c r="F1560" s="16" t="s">
        <v>31</v>
      </c>
      <c r="G1560" s="16" t="s">
        <v>50</v>
      </c>
      <c r="H1560" s="16" t="s">
        <v>7525</v>
      </c>
      <c r="I1560" s="16" t="s">
        <v>7526</v>
      </c>
      <c r="J1560" s="16" t="s">
        <v>7516</v>
      </c>
      <c r="K1560" s="16" t="s">
        <v>54</v>
      </c>
    </row>
    <row r="1561" spans="1:11" x14ac:dyDescent="0.25">
      <c r="A1561" s="21" t="s">
        <v>45</v>
      </c>
      <c r="B1561" s="16" t="s">
        <v>7527</v>
      </c>
      <c r="C1561" s="16" t="s">
        <v>7528</v>
      </c>
      <c r="D1561" s="16" t="s">
        <v>7529</v>
      </c>
      <c r="E1561" s="16" t="s">
        <v>148</v>
      </c>
      <c r="F1561" s="16" t="s">
        <v>31</v>
      </c>
      <c r="G1561" s="16" t="s">
        <v>50</v>
      </c>
      <c r="H1561" s="16" t="s">
        <v>6396</v>
      </c>
      <c r="I1561" s="16" t="s">
        <v>6744</v>
      </c>
      <c r="J1561" s="16" t="s">
        <v>7516</v>
      </c>
      <c r="K1561" s="16" t="s">
        <v>54</v>
      </c>
    </row>
    <row r="1562" spans="1:11" x14ac:dyDescent="0.25">
      <c r="A1562" s="21" t="s">
        <v>45</v>
      </c>
      <c r="B1562" s="16" t="s">
        <v>7530</v>
      </c>
      <c r="C1562" s="16" t="s">
        <v>7531</v>
      </c>
      <c r="D1562" s="16" t="s">
        <v>7532</v>
      </c>
      <c r="E1562" s="16" t="s">
        <v>148</v>
      </c>
      <c r="F1562" s="16" t="s">
        <v>31</v>
      </c>
      <c r="G1562" s="16" t="s">
        <v>50</v>
      </c>
      <c r="H1562" s="16" t="s">
        <v>7533</v>
      </c>
      <c r="I1562" s="16" t="s">
        <v>7534</v>
      </c>
      <c r="J1562" s="16" t="s">
        <v>7516</v>
      </c>
      <c r="K1562" s="16" t="s">
        <v>54</v>
      </c>
    </row>
    <row r="1563" spans="1:11" x14ac:dyDescent="0.25">
      <c r="A1563" s="21" t="s">
        <v>45</v>
      </c>
      <c r="B1563" s="16" t="s">
        <v>7535</v>
      </c>
      <c r="C1563" s="16" t="s">
        <v>7536</v>
      </c>
      <c r="D1563" s="16" t="s">
        <v>7537</v>
      </c>
      <c r="E1563" s="16" t="s">
        <v>77</v>
      </c>
      <c r="F1563" s="16" t="s">
        <v>31</v>
      </c>
      <c r="G1563" s="16" t="s">
        <v>50</v>
      </c>
      <c r="H1563" s="16" t="s">
        <v>7073</v>
      </c>
      <c r="I1563" s="16" t="s">
        <v>7051</v>
      </c>
      <c r="J1563" s="16" t="s">
        <v>7538</v>
      </c>
      <c r="K1563" s="16" t="s">
        <v>54</v>
      </c>
    </row>
    <row r="1564" spans="1:11" x14ac:dyDescent="0.25">
      <c r="A1564" s="21" t="s">
        <v>45</v>
      </c>
      <c r="B1564" s="16" t="s">
        <v>7539</v>
      </c>
      <c r="C1564" s="16" t="s">
        <v>7540</v>
      </c>
      <c r="D1564" s="16" t="s">
        <v>7541</v>
      </c>
      <c r="E1564" s="16" t="s">
        <v>77</v>
      </c>
      <c r="F1564" s="16" t="s">
        <v>31</v>
      </c>
      <c r="G1564" s="16" t="s">
        <v>50</v>
      </c>
      <c r="H1564" s="16" t="s">
        <v>7439</v>
      </c>
      <c r="I1564" s="16" t="s">
        <v>6609</v>
      </c>
      <c r="J1564" s="16" t="s">
        <v>7538</v>
      </c>
      <c r="K1564" s="16" t="s">
        <v>54</v>
      </c>
    </row>
    <row r="1565" spans="1:11" x14ac:dyDescent="0.25">
      <c r="A1565" s="21" t="s">
        <v>45</v>
      </c>
      <c r="B1565" s="16" t="s">
        <v>7542</v>
      </c>
      <c r="C1565" s="16" t="s">
        <v>7543</v>
      </c>
      <c r="D1565" s="16" t="s">
        <v>7544</v>
      </c>
      <c r="E1565" s="16" t="s">
        <v>148</v>
      </c>
      <c r="F1565" s="16" t="s">
        <v>31</v>
      </c>
      <c r="G1565" s="16" t="s">
        <v>50</v>
      </c>
      <c r="H1565" s="16" t="s">
        <v>7545</v>
      </c>
      <c r="I1565" s="16" t="s">
        <v>7546</v>
      </c>
      <c r="J1565" s="16" t="s">
        <v>7538</v>
      </c>
      <c r="K1565" s="16" t="s">
        <v>54</v>
      </c>
    </row>
    <row r="1566" spans="1:11" x14ac:dyDescent="0.25">
      <c r="A1566" s="21" t="s">
        <v>45</v>
      </c>
      <c r="B1566" s="16" t="s">
        <v>7547</v>
      </c>
      <c r="C1566" s="16" t="s">
        <v>7548</v>
      </c>
      <c r="D1566" s="16" t="s">
        <v>7549</v>
      </c>
      <c r="E1566" s="16" t="s">
        <v>1069</v>
      </c>
      <c r="F1566" s="16" t="s">
        <v>31</v>
      </c>
      <c r="G1566" s="16" t="s">
        <v>50</v>
      </c>
      <c r="H1566" s="16" t="s">
        <v>7550</v>
      </c>
      <c r="I1566" s="16" t="s">
        <v>7551</v>
      </c>
      <c r="J1566" s="16" t="s">
        <v>7538</v>
      </c>
      <c r="K1566" s="16" t="s">
        <v>54</v>
      </c>
    </row>
    <row r="1567" spans="1:11" x14ac:dyDescent="0.25">
      <c r="A1567" s="21" t="s">
        <v>45</v>
      </c>
      <c r="B1567" s="16" t="s">
        <v>7552</v>
      </c>
      <c r="C1567" s="16" t="s">
        <v>7553</v>
      </c>
      <c r="D1567" s="16" t="s">
        <v>7554</v>
      </c>
      <c r="E1567" s="16" t="s">
        <v>148</v>
      </c>
      <c r="F1567" s="16" t="s">
        <v>31</v>
      </c>
      <c r="G1567" s="16" t="s">
        <v>50</v>
      </c>
      <c r="H1567" s="16" t="s">
        <v>7555</v>
      </c>
      <c r="I1567" s="16" t="s">
        <v>6430</v>
      </c>
      <c r="J1567" s="16" t="s">
        <v>7538</v>
      </c>
      <c r="K1567" s="16" t="s">
        <v>54</v>
      </c>
    </row>
    <row r="1568" spans="1:11" x14ac:dyDescent="0.25">
      <c r="A1568" s="21" t="s">
        <v>45</v>
      </c>
      <c r="B1568" s="16" t="s">
        <v>7556</v>
      </c>
      <c r="C1568" s="16" t="s">
        <v>7557</v>
      </c>
      <c r="D1568" s="16" t="s">
        <v>7558</v>
      </c>
      <c r="E1568" s="16" t="s">
        <v>49</v>
      </c>
      <c r="F1568" s="16" t="s">
        <v>31</v>
      </c>
      <c r="G1568" s="16" t="s">
        <v>50</v>
      </c>
      <c r="H1568" s="16" t="s">
        <v>6554</v>
      </c>
      <c r="I1568" s="16" t="s">
        <v>7559</v>
      </c>
      <c r="J1568" s="16" t="s">
        <v>7538</v>
      </c>
      <c r="K1568" s="16" t="s">
        <v>54</v>
      </c>
    </row>
    <row r="1569" spans="1:11" x14ac:dyDescent="0.25">
      <c r="A1569" s="21" t="s">
        <v>45</v>
      </c>
      <c r="B1569" s="16" t="s">
        <v>7560</v>
      </c>
      <c r="C1569" s="16" t="s">
        <v>7561</v>
      </c>
      <c r="D1569" s="16" t="s">
        <v>7562</v>
      </c>
      <c r="E1569" s="16" t="s">
        <v>77</v>
      </c>
      <c r="F1569" s="16" t="s">
        <v>31</v>
      </c>
      <c r="G1569" s="16" t="s">
        <v>50</v>
      </c>
      <c r="H1569" s="16" t="s">
        <v>7144</v>
      </c>
      <c r="I1569" s="16" t="s">
        <v>7563</v>
      </c>
      <c r="J1569" s="16" t="s">
        <v>7564</v>
      </c>
      <c r="K1569" s="16" t="s">
        <v>54</v>
      </c>
    </row>
    <row r="1570" spans="1:11" x14ac:dyDescent="0.25">
      <c r="A1570" s="21" t="s">
        <v>45</v>
      </c>
      <c r="B1570" s="16" t="s">
        <v>7565</v>
      </c>
      <c r="C1570" s="16" t="s">
        <v>7566</v>
      </c>
      <c r="D1570" s="16" t="s">
        <v>7567</v>
      </c>
      <c r="E1570" s="16" t="s">
        <v>49</v>
      </c>
      <c r="F1570" s="16" t="s">
        <v>31</v>
      </c>
      <c r="G1570" s="16" t="s">
        <v>50</v>
      </c>
      <c r="H1570" s="16" t="s">
        <v>7193</v>
      </c>
      <c r="I1570" s="16" t="s">
        <v>7194</v>
      </c>
      <c r="J1570" s="16" t="s">
        <v>7564</v>
      </c>
      <c r="K1570" s="16" t="s">
        <v>54</v>
      </c>
    </row>
    <row r="1571" spans="1:11" x14ac:dyDescent="0.25">
      <c r="A1571" s="21" t="s">
        <v>45</v>
      </c>
      <c r="B1571" s="16" t="s">
        <v>7568</v>
      </c>
      <c r="C1571" s="16" t="s">
        <v>7569</v>
      </c>
      <c r="D1571" s="16" t="s">
        <v>7570</v>
      </c>
      <c r="E1571" s="16" t="s">
        <v>70</v>
      </c>
      <c r="F1571" s="16" t="s">
        <v>31</v>
      </c>
      <c r="G1571" s="16" t="s">
        <v>50</v>
      </c>
      <c r="H1571" s="16" t="s">
        <v>6412</v>
      </c>
      <c r="I1571" s="16" t="s">
        <v>6615</v>
      </c>
      <c r="J1571" s="16" t="s">
        <v>7564</v>
      </c>
      <c r="K1571" s="16" t="s">
        <v>54</v>
      </c>
    </row>
    <row r="1572" spans="1:11" x14ac:dyDescent="0.25">
      <c r="A1572" s="21" t="s">
        <v>45</v>
      </c>
      <c r="B1572" s="16" t="s">
        <v>7571</v>
      </c>
      <c r="C1572" s="16" t="s">
        <v>7572</v>
      </c>
      <c r="D1572" s="16" t="s">
        <v>7573</v>
      </c>
      <c r="E1572" s="16" t="s">
        <v>148</v>
      </c>
      <c r="F1572" s="16" t="s">
        <v>31</v>
      </c>
      <c r="G1572" s="16" t="s">
        <v>50</v>
      </c>
      <c r="H1572" s="16" t="s">
        <v>7574</v>
      </c>
      <c r="I1572" s="16" t="s">
        <v>6835</v>
      </c>
      <c r="J1572" s="16" t="s">
        <v>7564</v>
      </c>
      <c r="K1572" s="16" t="s">
        <v>54</v>
      </c>
    </row>
    <row r="1573" spans="1:11" x14ac:dyDescent="0.25">
      <c r="A1573" s="21" t="s">
        <v>45</v>
      </c>
      <c r="B1573" s="16" t="s">
        <v>7575</v>
      </c>
      <c r="C1573" s="16" t="s">
        <v>7576</v>
      </c>
      <c r="D1573" s="16" t="s">
        <v>7577</v>
      </c>
      <c r="E1573" s="16" t="s">
        <v>1069</v>
      </c>
      <c r="F1573" s="16" t="s">
        <v>31</v>
      </c>
      <c r="G1573" s="16" t="s">
        <v>50</v>
      </c>
      <c r="H1573" s="16" t="s">
        <v>7456</v>
      </c>
      <c r="I1573" s="16" t="s">
        <v>6475</v>
      </c>
      <c r="J1573" s="16" t="s">
        <v>7578</v>
      </c>
      <c r="K1573" s="16" t="s">
        <v>54</v>
      </c>
    </row>
    <row r="1574" spans="1:11" x14ac:dyDescent="0.25">
      <c r="A1574" s="21" t="s">
        <v>45</v>
      </c>
      <c r="B1574" s="16" t="s">
        <v>7579</v>
      </c>
      <c r="C1574" s="16" t="s">
        <v>7580</v>
      </c>
      <c r="D1574" s="16" t="s">
        <v>7581</v>
      </c>
      <c r="E1574" s="16" t="s">
        <v>148</v>
      </c>
      <c r="F1574" s="16" t="s">
        <v>31</v>
      </c>
      <c r="G1574" s="16" t="s">
        <v>50</v>
      </c>
      <c r="H1574" s="16" t="s">
        <v>7439</v>
      </c>
      <c r="I1574" s="16" t="s">
        <v>6609</v>
      </c>
      <c r="J1574" s="16" t="s">
        <v>7578</v>
      </c>
      <c r="K1574" s="16" t="s">
        <v>54</v>
      </c>
    </row>
    <row r="1575" spans="1:11" x14ac:dyDescent="0.25">
      <c r="A1575" s="21" t="s">
        <v>45</v>
      </c>
      <c r="B1575" s="16" t="s">
        <v>7582</v>
      </c>
      <c r="C1575" s="16" t="s">
        <v>7583</v>
      </c>
      <c r="D1575" s="16" t="s">
        <v>7584</v>
      </c>
      <c r="E1575" s="16" t="s">
        <v>77</v>
      </c>
      <c r="F1575" s="16" t="s">
        <v>31</v>
      </c>
      <c r="G1575" s="16" t="s">
        <v>50</v>
      </c>
      <c r="H1575" s="16" t="s">
        <v>7585</v>
      </c>
      <c r="I1575" s="16" t="s">
        <v>6991</v>
      </c>
      <c r="J1575" s="16" t="s">
        <v>7578</v>
      </c>
      <c r="K1575" s="16" t="s">
        <v>54</v>
      </c>
    </row>
    <row r="1576" spans="1:11" x14ac:dyDescent="0.25">
      <c r="A1576" s="21" t="s">
        <v>45</v>
      </c>
      <c r="B1576" s="16" t="s">
        <v>7586</v>
      </c>
      <c r="C1576" s="16" t="s">
        <v>7587</v>
      </c>
      <c r="D1576" s="16" t="s">
        <v>7588</v>
      </c>
      <c r="E1576" s="16" t="s">
        <v>70</v>
      </c>
      <c r="F1576" s="16" t="s">
        <v>31</v>
      </c>
      <c r="G1576" s="16" t="s">
        <v>50</v>
      </c>
      <c r="H1576" s="16" t="s">
        <v>7589</v>
      </c>
      <c r="I1576" s="16" t="s">
        <v>7449</v>
      </c>
      <c r="J1576" s="16" t="s">
        <v>7578</v>
      </c>
      <c r="K1576" s="16" t="s">
        <v>54</v>
      </c>
    </row>
    <row r="1577" spans="1:11" x14ac:dyDescent="0.25">
      <c r="A1577" s="21" t="s">
        <v>45</v>
      </c>
      <c r="B1577" s="16" t="s">
        <v>7590</v>
      </c>
      <c r="C1577" s="16" t="s">
        <v>7591</v>
      </c>
      <c r="D1577" s="16" t="s">
        <v>7592</v>
      </c>
      <c r="E1577" s="16" t="s">
        <v>148</v>
      </c>
      <c r="F1577" s="16" t="s">
        <v>31</v>
      </c>
      <c r="G1577" s="16" t="s">
        <v>50</v>
      </c>
      <c r="H1577" s="16" t="s">
        <v>7593</v>
      </c>
      <c r="I1577" s="16" t="s">
        <v>7014</v>
      </c>
      <c r="J1577" s="16" t="s">
        <v>7578</v>
      </c>
      <c r="K1577" s="16" t="s">
        <v>54</v>
      </c>
    </row>
    <row r="1578" spans="1:11" x14ac:dyDescent="0.25">
      <c r="A1578" s="21" t="s">
        <v>45</v>
      </c>
      <c r="B1578" s="16" t="s">
        <v>7594</v>
      </c>
      <c r="C1578" s="16" t="s">
        <v>7595</v>
      </c>
      <c r="D1578" s="16" t="s">
        <v>7596</v>
      </c>
      <c r="E1578" s="16" t="s">
        <v>49</v>
      </c>
      <c r="F1578" s="16" t="s">
        <v>31</v>
      </c>
      <c r="G1578" s="16" t="s">
        <v>50</v>
      </c>
      <c r="H1578" s="16" t="s">
        <v>7597</v>
      </c>
      <c r="I1578" s="16" t="s">
        <v>7598</v>
      </c>
      <c r="J1578" s="16" t="s">
        <v>7578</v>
      </c>
      <c r="K1578" s="16" t="s">
        <v>54</v>
      </c>
    </row>
    <row r="1579" spans="1:11" x14ac:dyDescent="0.25">
      <c r="A1579" s="21" t="s">
        <v>45</v>
      </c>
      <c r="B1579" s="16" t="s">
        <v>7599</v>
      </c>
      <c r="C1579" s="16" t="s">
        <v>7600</v>
      </c>
      <c r="D1579" s="16" t="s">
        <v>7601</v>
      </c>
      <c r="E1579" s="16" t="s">
        <v>148</v>
      </c>
      <c r="F1579" s="16" t="s">
        <v>31</v>
      </c>
      <c r="G1579" s="16" t="s">
        <v>50</v>
      </c>
      <c r="H1579" s="16" t="s">
        <v>7602</v>
      </c>
      <c r="I1579" s="16" t="s">
        <v>7603</v>
      </c>
      <c r="J1579" s="16" t="s">
        <v>7604</v>
      </c>
      <c r="K1579" s="16" t="s">
        <v>54</v>
      </c>
    </row>
    <row r="1580" spans="1:11" x14ac:dyDescent="0.25">
      <c r="A1580" s="21" t="s">
        <v>45</v>
      </c>
      <c r="B1580" s="16" t="s">
        <v>7605</v>
      </c>
      <c r="C1580" s="16" t="s">
        <v>7606</v>
      </c>
      <c r="D1580" s="16" t="s">
        <v>7607</v>
      </c>
      <c r="E1580" s="16" t="s">
        <v>148</v>
      </c>
      <c r="F1580" s="16" t="s">
        <v>31</v>
      </c>
      <c r="G1580" s="16" t="s">
        <v>50</v>
      </c>
      <c r="H1580" s="16" t="s">
        <v>7608</v>
      </c>
      <c r="I1580" s="16" t="s">
        <v>7609</v>
      </c>
      <c r="J1580" s="16" t="s">
        <v>7604</v>
      </c>
      <c r="K1580" s="16" t="s">
        <v>54</v>
      </c>
    </row>
    <row r="1581" spans="1:11" x14ac:dyDescent="0.25">
      <c r="A1581" s="21" t="s">
        <v>45</v>
      </c>
      <c r="B1581" s="16" t="s">
        <v>7610</v>
      </c>
      <c r="C1581" s="16" t="s">
        <v>7611</v>
      </c>
      <c r="D1581" s="16" t="s">
        <v>7612</v>
      </c>
      <c r="E1581" s="16" t="s">
        <v>49</v>
      </c>
      <c r="F1581" s="16" t="s">
        <v>31</v>
      </c>
      <c r="G1581" s="16" t="s">
        <v>50</v>
      </c>
      <c r="H1581" s="16" t="s">
        <v>6853</v>
      </c>
      <c r="I1581" s="16" t="s">
        <v>7613</v>
      </c>
      <c r="J1581" s="16" t="s">
        <v>7604</v>
      </c>
      <c r="K1581" s="16" t="s">
        <v>54</v>
      </c>
    </row>
    <row r="1582" spans="1:11" x14ac:dyDescent="0.25">
      <c r="A1582" s="21" t="s">
        <v>45</v>
      </c>
      <c r="B1582" s="16" t="s">
        <v>7614</v>
      </c>
      <c r="C1582" s="16" t="s">
        <v>7615</v>
      </c>
      <c r="D1582" s="16" t="s">
        <v>7616</v>
      </c>
      <c r="E1582" s="16" t="s">
        <v>70</v>
      </c>
      <c r="F1582" s="16" t="s">
        <v>31</v>
      </c>
      <c r="G1582" s="16" t="s">
        <v>50</v>
      </c>
      <c r="H1582" s="16" t="s">
        <v>7144</v>
      </c>
      <c r="I1582" s="16" t="s">
        <v>6945</v>
      </c>
      <c r="J1582" s="16" t="s">
        <v>7604</v>
      </c>
      <c r="K1582" s="16" t="s">
        <v>54</v>
      </c>
    </row>
    <row r="1583" spans="1:11" x14ac:dyDescent="0.25">
      <c r="A1583" s="21" t="s">
        <v>45</v>
      </c>
      <c r="B1583" s="16" t="s">
        <v>7617</v>
      </c>
      <c r="C1583" s="16" t="s">
        <v>7618</v>
      </c>
      <c r="D1583" s="16" t="s">
        <v>7619</v>
      </c>
      <c r="E1583" s="16" t="s">
        <v>1069</v>
      </c>
      <c r="F1583" s="16" t="s">
        <v>31</v>
      </c>
      <c r="G1583" s="16" t="s">
        <v>50</v>
      </c>
      <c r="H1583" s="16" t="s">
        <v>7103</v>
      </c>
      <c r="I1583" s="16" t="s">
        <v>7104</v>
      </c>
      <c r="J1583" s="16" t="s">
        <v>7604</v>
      </c>
      <c r="K1583" s="16" t="s">
        <v>54</v>
      </c>
    </row>
    <row r="1584" spans="1:11" x14ac:dyDescent="0.25">
      <c r="A1584" s="21" t="s">
        <v>45</v>
      </c>
      <c r="B1584" s="16" t="s">
        <v>7620</v>
      </c>
      <c r="C1584" s="16" t="s">
        <v>7621</v>
      </c>
      <c r="D1584" s="16" t="s">
        <v>7622</v>
      </c>
      <c r="E1584" s="16" t="s">
        <v>1163</v>
      </c>
      <c r="F1584" s="16" t="s">
        <v>31</v>
      </c>
      <c r="G1584" s="16" t="s">
        <v>50</v>
      </c>
      <c r="H1584" s="16" t="s">
        <v>7623</v>
      </c>
      <c r="I1584" s="16" t="s">
        <v>7444</v>
      </c>
      <c r="J1584" s="16" t="s">
        <v>7604</v>
      </c>
      <c r="K1584" s="16" t="s">
        <v>54</v>
      </c>
    </row>
    <row r="1585" spans="1:11" x14ac:dyDescent="0.25">
      <c r="A1585" s="21" t="s">
        <v>45</v>
      </c>
      <c r="B1585" s="16" t="s">
        <v>7624</v>
      </c>
      <c r="C1585" s="16" t="s">
        <v>7625</v>
      </c>
      <c r="D1585" s="16" t="s">
        <v>7626</v>
      </c>
      <c r="E1585" s="16" t="s">
        <v>70</v>
      </c>
      <c r="F1585" s="16" t="s">
        <v>31</v>
      </c>
      <c r="G1585" s="16" t="s">
        <v>50</v>
      </c>
      <c r="H1585" s="16" t="s">
        <v>6853</v>
      </c>
      <c r="I1585" s="16" t="s">
        <v>7627</v>
      </c>
      <c r="J1585" s="16" t="s">
        <v>7628</v>
      </c>
      <c r="K1585" s="16" t="s">
        <v>54</v>
      </c>
    </row>
    <row r="1586" spans="1:11" x14ac:dyDescent="0.25">
      <c r="A1586" s="21" t="s">
        <v>45</v>
      </c>
      <c r="B1586" s="16" t="s">
        <v>7629</v>
      </c>
      <c r="C1586" s="16" t="s">
        <v>7630</v>
      </c>
      <c r="D1586" s="16" t="s">
        <v>7631</v>
      </c>
      <c r="E1586" s="16" t="s">
        <v>824</v>
      </c>
      <c r="F1586" s="16" t="s">
        <v>31</v>
      </c>
      <c r="G1586" s="16" t="s">
        <v>50</v>
      </c>
      <c r="H1586" s="16" t="s">
        <v>7456</v>
      </c>
      <c r="I1586" s="16" t="s">
        <v>6475</v>
      </c>
      <c r="J1586" s="16" t="s">
        <v>7628</v>
      </c>
      <c r="K1586" s="16" t="s">
        <v>54</v>
      </c>
    </row>
    <row r="1587" spans="1:11" x14ac:dyDescent="0.25">
      <c r="A1587" s="21" t="s">
        <v>45</v>
      </c>
      <c r="B1587" s="16" t="s">
        <v>7632</v>
      </c>
      <c r="C1587" s="16" t="s">
        <v>7633</v>
      </c>
      <c r="D1587" s="16" t="s">
        <v>7634</v>
      </c>
      <c r="E1587" s="16" t="s">
        <v>148</v>
      </c>
      <c r="F1587" s="16" t="s">
        <v>31</v>
      </c>
      <c r="G1587" s="16" t="s">
        <v>50</v>
      </c>
      <c r="H1587" s="16" t="s">
        <v>7313</v>
      </c>
      <c r="I1587" s="16" t="s">
        <v>7635</v>
      </c>
      <c r="J1587" s="16" t="s">
        <v>7628</v>
      </c>
      <c r="K1587" s="16" t="s">
        <v>54</v>
      </c>
    </row>
    <row r="1588" spans="1:11" x14ac:dyDescent="0.25">
      <c r="A1588" s="21" t="s">
        <v>45</v>
      </c>
      <c r="B1588" s="16" t="s">
        <v>7636</v>
      </c>
      <c r="C1588" s="16" t="s">
        <v>7637</v>
      </c>
      <c r="D1588" s="16" t="s">
        <v>7638</v>
      </c>
      <c r="E1588" s="16" t="s">
        <v>148</v>
      </c>
      <c r="F1588" s="16" t="s">
        <v>31</v>
      </c>
      <c r="G1588" s="16" t="s">
        <v>50</v>
      </c>
      <c r="H1588" s="16" t="s">
        <v>7639</v>
      </c>
      <c r="I1588" s="16" t="s">
        <v>6661</v>
      </c>
      <c r="J1588" s="16" t="s">
        <v>7628</v>
      </c>
      <c r="K1588" s="16" t="s">
        <v>54</v>
      </c>
    </row>
    <row r="1589" spans="1:11" x14ac:dyDescent="0.25">
      <c r="A1589" s="21" t="s">
        <v>45</v>
      </c>
      <c r="B1589" s="16" t="s">
        <v>7640</v>
      </c>
      <c r="C1589" s="16" t="s">
        <v>7641</v>
      </c>
      <c r="D1589" s="16" t="s">
        <v>7642</v>
      </c>
      <c r="E1589" s="16" t="s">
        <v>77</v>
      </c>
      <c r="F1589" s="16" t="s">
        <v>31</v>
      </c>
      <c r="G1589" s="16" t="s">
        <v>50</v>
      </c>
      <c r="H1589" s="16" t="s">
        <v>7013</v>
      </c>
      <c r="I1589" s="16" t="s">
        <v>7014</v>
      </c>
      <c r="J1589" s="16" t="s">
        <v>7643</v>
      </c>
      <c r="K1589" s="16" t="s">
        <v>54</v>
      </c>
    </row>
    <row r="1590" spans="1:11" x14ac:dyDescent="0.25">
      <c r="A1590" s="21" t="s">
        <v>45</v>
      </c>
      <c r="B1590" s="16" t="s">
        <v>7644</v>
      </c>
      <c r="C1590" s="16" t="s">
        <v>7645</v>
      </c>
      <c r="D1590" s="16" t="s">
        <v>7646</v>
      </c>
      <c r="E1590" s="16" t="s">
        <v>148</v>
      </c>
      <c r="F1590" s="16" t="s">
        <v>31</v>
      </c>
      <c r="G1590" s="16" t="s">
        <v>50</v>
      </c>
      <c r="H1590" s="16" t="s">
        <v>7647</v>
      </c>
      <c r="I1590" s="16" t="s">
        <v>7648</v>
      </c>
      <c r="J1590" s="16" t="s">
        <v>7649</v>
      </c>
      <c r="K1590" s="16" t="s">
        <v>54</v>
      </c>
    </row>
    <row r="1591" spans="1:11" x14ac:dyDescent="0.25">
      <c r="A1591" s="21" t="s">
        <v>45</v>
      </c>
      <c r="B1591" s="16" t="s">
        <v>7650</v>
      </c>
      <c r="C1591" s="16" t="s">
        <v>7651</v>
      </c>
      <c r="D1591" s="16" t="s">
        <v>7652</v>
      </c>
      <c r="E1591" s="16" t="s">
        <v>1157</v>
      </c>
      <c r="F1591" s="16" t="s">
        <v>31</v>
      </c>
      <c r="G1591" s="16" t="s">
        <v>50</v>
      </c>
      <c r="H1591" s="16" t="s">
        <v>7653</v>
      </c>
      <c r="I1591" s="16" t="s">
        <v>6403</v>
      </c>
      <c r="J1591" s="16" t="s">
        <v>7649</v>
      </c>
      <c r="K1591" s="16" t="s">
        <v>54</v>
      </c>
    </row>
    <row r="1592" spans="1:11" x14ac:dyDescent="0.25">
      <c r="A1592" s="21" t="s">
        <v>45</v>
      </c>
      <c r="B1592" s="16" t="s">
        <v>7654</v>
      </c>
      <c r="C1592" s="16" t="s">
        <v>7655</v>
      </c>
      <c r="D1592" s="16" t="s">
        <v>7656</v>
      </c>
      <c r="E1592" s="16" t="s">
        <v>1347</v>
      </c>
      <c r="F1592" s="16" t="s">
        <v>31</v>
      </c>
      <c r="G1592" s="16" t="s">
        <v>50</v>
      </c>
      <c r="H1592" s="16" t="s">
        <v>6950</v>
      </c>
      <c r="I1592" s="16" t="s">
        <v>6951</v>
      </c>
      <c r="J1592" s="16" t="s">
        <v>7649</v>
      </c>
      <c r="K1592" s="16" t="s">
        <v>54</v>
      </c>
    </row>
    <row r="1593" spans="1:11" x14ac:dyDescent="0.25">
      <c r="A1593" s="21" t="s">
        <v>45</v>
      </c>
      <c r="B1593" s="16" t="s">
        <v>7657</v>
      </c>
      <c r="C1593" s="16" t="s">
        <v>7658</v>
      </c>
      <c r="D1593" s="16" t="s">
        <v>7659</v>
      </c>
      <c r="E1593" s="16" t="s">
        <v>77</v>
      </c>
      <c r="F1593" s="16" t="s">
        <v>31</v>
      </c>
      <c r="G1593" s="16" t="s">
        <v>50</v>
      </c>
      <c r="H1593" s="16" t="s">
        <v>7660</v>
      </c>
      <c r="I1593" s="16" t="s">
        <v>6878</v>
      </c>
      <c r="J1593" s="16" t="s">
        <v>7649</v>
      </c>
      <c r="K1593" s="16" t="s">
        <v>54</v>
      </c>
    </row>
    <row r="1594" spans="1:11" x14ac:dyDescent="0.25">
      <c r="A1594" s="21" t="s">
        <v>45</v>
      </c>
      <c r="B1594" s="16" t="s">
        <v>7661</v>
      </c>
      <c r="C1594" s="16" t="s">
        <v>7662</v>
      </c>
      <c r="D1594" s="16" t="s">
        <v>7663</v>
      </c>
      <c r="E1594" s="16" t="s">
        <v>148</v>
      </c>
      <c r="F1594" s="16" t="s">
        <v>31</v>
      </c>
      <c r="G1594" s="16" t="s">
        <v>50</v>
      </c>
      <c r="H1594" s="16" t="s">
        <v>7664</v>
      </c>
      <c r="I1594" s="16" t="s">
        <v>6754</v>
      </c>
      <c r="J1594" s="16" t="s">
        <v>7649</v>
      </c>
      <c r="K1594" s="16" t="s">
        <v>54</v>
      </c>
    </row>
    <row r="1595" spans="1:11" x14ac:dyDescent="0.25">
      <c r="A1595" s="21" t="s">
        <v>45</v>
      </c>
      <c r="B1595" s="16" t="s">
        <v>7665</v>
      </c>
      <c r="C1595" s="16" t="s">
        <v>7666</v>
      </c>
      <c r="D1595" s="16" t="s">
        <v>7667</v>
      </c>
      <c r="E1595" s="16" t="s">
        <v>77</v>
      </c>
      <c r="F1595" s="16" t="s">
        <v>31</v>
      </c>
      <c r="G1595" s="16" t="s">
        <v>50</v>
      </c>
      <c r="H1595" s="16" t="s">
        <v>7668</v>
      </c>
      <c r="I1595" s="16" t="s">
        <v>7669</v>
      </c>
      <c r="J1595" s="16" t="s">
        <v>7670</v>
      </c>
      <c r="K1595" s="16" t="s">
        <v>54</v>
      </c>
    </row>
    <row r="1596" spans="1:11" x14ac:dyDescent="0.25">
      <c r="A1596" s="21" t="s">
        <v>45</v>
      </c>
      <c r="B1596" s="16" t="s">
        <v>7671</v>
      </c>
      <c r="C1596" s="16" t="s">
        <v>7672</v>
      </c>
      <c r="D1596" s="16" t="s">
        <v>7673</v>
      </c>
      <c r="E1596" s="16" t="s">
        <v>1347</v>
      </c>
      <c r="F1596" s="16" t="s">
        <v>31</v>
      </c>
      <c r="G1596" s="16" t="s">
        <v>50</v>
      </c>
      <c r="H1596" s="16" t="s">
        <v>7674</v>
      </c>
      <c r="I1596" s="16" t="s">
        <v>7176</v>
      </c>
      <c r="J1596" s="16" t="s">
        <v>7675</v>
      </c>
      <c r="K1596" s="16" t="s">
        <v>54</v>
      </c>
    </row>
    <row r="1597" spans="1:11" x14ac:dyDescent="0.25">
      <c r="A1597" s="21" t="s">
        <v>45</v>
      </c>
      <c r="B1597" s="16" t="s">
        <v>7676</v>
      </c>
      <c r="C1597" s="16" t="s">
        <v>7677</v>
      </c>
      <c r="D1597" s="16" t="s">
        <v>7678</v>
      </c>
      <c r="E1597" s="16" t="s">
        <v>70</v>
      </c>
      <c r="F1597" s="16" t="s">
        <v>31</v>
      </c>
      <c r="G1597" s="16" t="s">
        <v>50</v>
      </c>
      <c r="H1597" s="16" t="s">
        <v>7679</v>
      </c>
      <c r="I1597" s="16" t="s">
        <v>7680</v>
      </c>
      <c r="J1597" s="16" t="s">
        <v>7675</v>
      </c>
      <c r="K1597" s="16" t="s">
        <v>54</v>
      </c>
    </row>
    <row r="1598" spans="1:11" x14ac:dyDescent="0.25">
      <c r="A1598" s="21" t="s">
        <v>45</v>
      </c>
      <c r="B1598" s="16" t="s">
        <v>7681</v>
      </c>
      <c r="C1598" s="16" t="s">
        <v>7682</v>
      </c>
      <c r="D1598" s="16" t="s">
        <v>7683</v>
      </c>
      <c r="E1598" s="16" t="s">
        <v>148</v>
      </c>
      <c r="F1598" s="16" t="s">
        <v>31</v>
      </c>
      <c r="G1598" s="16" t="s">
        <v>50</v>
      </c>
      <c r="H1598" s="16" t="s">
        <v>7045</v>
      </c>
      <c r="I1598" s="16" t="s">
        <v>7065</v>
      </c>
      <c r="J1598" s="16" t="s">
        <v>7675</v>
      </c>
      <c r="K1598" s="16" t="s">
        <v>54</v>
      </c>
    </row>
    <row r="1599" spans="1:11" x14ac:dyDescent="0.25">
      <c r="A1599" s="21" t="s">
        <v>45</v>
      </c>
      <c r="B1599" s="16" t="s">
        <v>7684</v>
      </c>
      <c r="C1599" s="16" t="s">
        <v>7685</v>
      </c>
      <c r="D1599" s="16" t="s">
        <v>7686</v>
      </c>
      <c r="E1599" s="16" t="s">
        <v>77</v>
      </c>
      <c r="F1599" s="16" t="s">
        <v>31</v>
      </c>
      <c r="G1599" s="16" t="s">
        <v>50</v>
      </c>
      <c r="H1599" s="16" t="s">
        <v>7687</v>
      </c>
      <c r="I1599" s="16" t="s">
        <v>6951</v>
      </c>
      <c r="J1599" s="16" t="s">
        <v>7675</v>
      </c>
      <c r="K1599" s="16" t="s">
        <v>54</v>
      </c>
    </row>
    <row r="1600" spans="1:11" x14ac:dyDescent="0.25">
      <c r="A1600" s="21" t="s">
        <v>45</v>
      </c>
      <c r="B1600" s="16" t="s">
        <v>7688</v>
      </c>
      <c r="C1600" s="16" t="s">
        <v>7689</v>
      </c>
      <c r="D1600" s="16" t="s">
        <v>7690</v>
      </c>
      <c r="E1600" s="16" t="s">
        <v>148</v>
      </c>
      <c r="F1600" s="16" t="s">
        <v>31</v>
      </c>
      <c r="G1600" s="16" t="s">
        <v>50</v>
      </c>
      <c r="H1600" s="16" t="s">
        <v>7691</v>
      </c>
      <c r="I1600" s="16" t="s">
        <v>7692</v>
      </c>
      <c r="J1600" s="16" t="s">
        <v>7675</v>
      </c>
      <c r="K1600" s="16" t="s">
        <v>54</v>
      </c>
    </row>
    <row r="1601" spans="1:11" x14ac:dyDescent="0.25">
      <c r="A1601" s="21" t="s">
        <v>45</v>
      </c>
      <c r="B1601" s="16" t="s">
        <v>7693</v>
      </c>
      <c r="C1601" s="16" t="s">
        <v>7694</v>
      </c>
      <c r="D1601" s="16" t="s">
        <v>7695</v>
      </c>
      <c r="E1601" s="16" t="s">
        <v>70</v>
      </c>
      <c r="F1601" s="16" t="s">
        <v>31</v>
      </c>
      <c r="G1601" s="16" t="s">
        <v>50</v>
      </c>
      <c r="H1601" s="16" t="s">
        <v>7696</v>
      </c>
      <c r="I1601" s="16" t="s">
        <v>6661</v>
      </c>
      <c r="J1601" s="16" t="s">
        <v>7675</v>
      </c>
      <c r="K1601" s="16" t="s">
        <v>54</v>
      </c>
    </row>
    <row r="1602" spans="1:11" x14ac:dyDescent="0.25">
      <c r="A1602" s="21" t="s">
        <v>45</v>
      </c>
      <c r="B1602" s="16" t="s">
        <v>7697</v>
      </c>
      <c r="C1602" s="16" t="s">
        <v>7698</v>
      </c>
      <c r="D1602" s="16" t="s">
        <v>7699</v>
      </c>
      <c r="E1602" s="16" t="s">
        <v>148</v>
      </c>
      <c r="F1602" s="16" t="s">
        <v>31</v>
      </c>
      <c r="G1602" s="16" t="s">
        <v>50</v>
      </c>
      <c r="H1602" s="16" t="s">
        <v>7700</v>
      </c>
      <c r="I1602" s="16" t="s">
        <v>7701</v>
      </c>
      <c r="J1602" s="16" t="s">
        <v>7675</v>
      </c>
      <c r="K1602" s="16" t="s">
        <v>54</v>
      </c>
    </row>
    <row r="1603" spans="1:11" x14ac:dyDescent="0.25">
      <c r="A1603" s="21" t="s">
        <v>45</v>
      </c>
      <c r="B1603" s="16" t="s">
        <v>7702</v>
      </c>
      <c r="C1603" s="16" t="s">
        <v>7703</v>
      </c>
      <c r="D1603" s="16" t="s">
        <v>7704</v>
      </c>
      <c r="E1603" s="16" t="s">
        <v>148</v>
      </c>
      <c r="F1603" s="16" t="s">
        <v>31</v>
      </c>
      <c r="G1603" s="16" t="s">
        <v>50</v>
      </c>
      <c r="H1603" s="16" t="s">
        <v>7705</v>
      </c>
      <c r="I1603" s="16" t="s">
        <v>7041</v>
      </c>
      <c r="J1603" s="16" t="s">
        <v>7706</v>
      </c>
      <c r="K1603" s="16" t="s">
        <v>54</v>
      </c>
    </row>
    <row r="1604" spans="1:11" x14ac:dyDescent="0.25">
      <c r="A1604" s="21" t="s">
        <v>45</v>
      </c>
      <c r="B1604" s="16" t="s">
        <v>7707</v>
      </c>
      <c r="C1604" s="16" t="s">
        <v>7708</v>
      </c>
      <c r="D1604" s="16" t="s">
        <v>7709</v>
      </c>
      <c r="E1604" s="16" t="s">
        <v>77</v>
      </c>
      <c r="F1604" s="16" t="s">
        <v>31</v>
      </c>
      <c r="G1604" s="16" t="s">
        <v>50</v>
      </c>
      <c r="H1604" s="16" t="s">
        <v>1158</v>
      </c>
      <c r="I1604" s="16" t="s">
        <v>7710</v>
      </c>
      <c r="J1604" s="16" t="s">
        <v>7706</v>
      </c>
      <c r="K1604" s="16" t="s">
        <v>54</v>
      </c>
    </row>
    <row r="1605" spans="1:11" x14ac:dyDescent="0.25">
      <c r="A1605" s="21" t="s">
        <v>45</v>
      </c>
      <c r="B1605" s="16" t="s">
        <v>7711</v>
      </c>
      <c r="C1605" s="16" t="s">
        <v>7712</v>
      </c>
      <c r="D1605" s="16" t="s">
        <v>7713</v>
      </c>
      <c r="E1605" s="16" t="s">
        <v>1347</v>
      </c>
      <c r="F1605" s="16" t="s">
        <v>31</v>
      </c>
      <c r="G1605" s="16" t="s">
        <v>50</v>
      </c>
      <c r="H1605" s="16" t="s">
        <v>7714</v>
      </c>
      <c r="I1605" s="16" t="s">
        <v>7715</v>
      </c>
      <c r="J1605" s="16" t="s">
        <v>7706</v>
      </c>
      <c r="K1605" s="16" t="s">
        <v>54</v>
      </c>
    </row>
    <row r="1606" spans="1:11" x14ac:dyDescent="0.25">
      <c r="A1606" s="21" t="s">
        <v>45</v>
      </c>
      <c r="B1606" s="16" t="s">
        <v>7716</v>
      </c>
      <c r="C1606" s="16" t="s">
        <v>7717</v>
      </c>
      <c r="D1606" s="16" t="s">
        <v>7718</v>
      </c>
      <c r="E1606" s="16" t="s">
        <v>49</v>
      </c>
      <c r="F1606" s="16" t="s">
        <v>31</v>
      </c>
      <c r="G1606" s="16" t="s">
        <v>50</v>
      </c>
      <c r="H1606" s="16" t="s">
        <v>7597</v>
      </c>
      <c r="I1606" s="16" t="s">
        <v>6760</v>
      </c>
      <c r="J1606" s="16" t="s">
        <v>7706</v>
      </c>
      <c r="K1606" s="16" t="s">
        <v>54</v>
      </c>
    </row>
    <row r="1607" spans="1:11" x14ac:dyDescent="0.25">
      <c r="A1607" s="21" t="s">
        <v>45</v>
      </c>
      <c r="B1607" s="16" t="s">
        <v>7719</v>
      </c>
      <c r="C1607" s="16" t="s">
        <v>7720</v>
      </c>
      <c r="D1607" s="16" t="s">
        <v>7721</v>
      </c>
      <c r="E1607" s="16" t="s">
        <v>148</v>
      </c>
      <c r="F1607" s="16" t="s">
        <v>31</v>
      </c>
      <c r="G1607" s="16" t="s">
        <v>50</v>
      </c>
      <c r="H1607" s="16" t="s">
        <v>6593</v>
      </c>
      <c r="I1607" s="16" t="s">
        <v>7722</v>
      </c>
      <c r="J1607" s="16" t="s">
        <v>7706</v>
      </c>
      <c r="K1607" s="16" t="s">
        <v>54</v>
      </c>
    </row>
    <row r="1608" spans="1:11" x14ac:dyDescent="0.25">
      <c r="A1608" s="21" t="s">
        <v>45</v>
      </c>
      <c r="B1608" s="16" t="s">
        <v>7723</v>
      </c>
      <c r="C1608" s="16" t="s">
        <v>7724</v>
      </c>
      <c r="D1608" s="16" t="s">
        <v>7725</v>
      </c>
      <c r="E1608" s="16" t="s">
        <v>148</v>
      </c>
      <c r="F1608" s="16" t="s">
        <v>31</v>
      </c>
      <c r="G1608" s="16" t="s">
        <v>50</v>
      </c>
      <c r="H1608" s="16" t="s">
        <v>7726</v>
      </c>
      <c r="I1608" s="16" t="s">
        <v>7023</v>
      </c>
      <c r="J1608" s="16" t="s">
        <v>7727</v>
      </c>
      <c r="K1608" s="16" t="s">
        <v>54</v>
      </c>
    </row>
    <row r="1609" spans="1:11" x14ac:dyDescent="0.25">
      <c r="A1609" s="21" t="s">
        <v>45</v>
      </c>
      <c r="B1609" s="16" t="s">
        <v>7728</v>
      </c>
      <c r="C1609" s="16" t="s">
        <v>7729</v>
      </c>
      <c r="D1609" s="16" t="s">
        <v>7730</v>
      </c>
      <c r="E1609" s="16" t="s">
        <v>148</v>
      </c>
      <c r="F1609" s="16" t="s">
        <v>31</v>
      </c>
      <c r="G1609" s="16" t="s">
        <v>50</v>
      </c>
      <c r="H1609" s="16" t="s">
        <v>7731</v>
      </c>
      <c r="I1609" s="16" t="s">
        <v>2525</v>
      </c>
      <c r="J1609" s="16" t="s">
        <v>7727</v>
      </c>
      <c r="K1609" s="16" t="s">
        <v>54</v>
      </c>
    </row>
    <row r="1610" spans="1:11" x14ac:dyDescent="0.25">
      <c r="A1610" s="21" t="s">
        <v>45</v>
      </c>
      <c r="B1610" s="16" t="s">
        <v>7732</v>
      </c>
      <c r="C1610" s="16" t="s">
        <v>7733</v>
      </c>
      <c r="D1610" s="16" t="s">
        <v>7734</v>
      </c>
      <c r="E1610" s="16" t="s">
        <v>148</v>
      </c>
      <c r="F1610" s="16" t="s">
        <v>31</v>
      </c>
      <c r="G1610" s="16" t="s">
        <v>50</v>
      </c>
      <c r="H1610" s="16" t="s">
        <v>7735</v>
      </c>
      <c r="I1610" s="16" t="s">
        <v>7145</v>
      </c>
      <c r="J1610" s="16" t="s">
        <v>7736</v>
      </c>
      <c r="K1610" s="16" t="s">
        <v>54</v>
      </c>
    </row>
    <row r="1611" spans="1:11" x14ac:dyDescent="0.25">
      <c r="A1611" s="21" t="s">
        <v>45</v>
      </c>
      <c r="B1611" s="16" t="s">
        <v>7737</v>
      </c>
      <c r="C1611" s="16" t="s">
        <v>7738</v>
      </c>
      <c r="D1611" s="16" t="s">
        <v>7739</v>
      </c>
      <c r="E1611" s="16" t="s">
        <v>1157</v>
      </c>
      <c r="F1611" s="16" t="s">
        <v>31</v>
      </c>
      <c r="G1611" s="16" t="s">
        <v>50</v>
      </c>
      <c r="H1611" s="16" t="s">
        <v>7013</v>
      </c>
      <c r="I1611" s="16" t="s">
        <v>7014</v>
      </c>
      <c r="J1611" s="16" t="s">
        <v>7736</v>
      </c>
      <c r="K1611" s="16" t="s">
        <v>54</v>
      </c>
    </row>
    <row r="1612" spans="1:11" x14ac:dyDescent="0.25">
      <c r="A1612" s="21" t="s">
        <v>45</v>
      </c>
      <c r="B1612" s="16" t="s">
        <v>7740</v>
      </c>
      <c r="C1612" s="16" t="s">
        <v>7741</v>
      </c>
      <c r="D1612" s="16" t="s">
        <v>7742</v>
      </c>
      <c r="E1612" s="16" t="s">
        <v>70</v>
      </c>
      <c r="F1612" s="16" t="s">
        <v>31</v>
      </c>
      <c r="G1612" s="16" t="s">
        <v>50</v>
      </c>
      <c r="H1612" s="16" t="s">
        <v>7743</v>
      </c>
      <c r="I1612" s="16" t="s">
        <v>7744</v>
      </c>
      <c r="J1612" s="16" t="s">
        <v>7736</v>
      </c>
      <c r="K1612" s="16" t="s">
        <v>54</v>
      </c>
    </row>
    <row r="1613" spans="1:11" x14ac:dyDescent="0.25">
      <c r="A1613" s="21" t="s">
        <v>45</v>
      </c>
      <c r="B1613" s="16" t="s">
        <v>7745</v>
      </c>
      <c r="C1613" s="16" t="s">
        <v>7746</v>
      </c>
      <c r="D1613" s="16" t="s">
        <v>7747</v>
      </c>
      <c r="E1613" s="16" t="s">
        <v>148</v>
      </c>
      <c r="F1613" s="16" t="s">
        <v>31</v>
      </c>
      <c r="G1613" s="16" t="s">
        <v>50</v>
      </c>
      <c r="H1613" s="16" t="s">
        <v>7748</v>
      </c>
      <c r="I1613" s="16" t="s">
        <v>6403</v>
      </c>
      <c r="J1613" s="16" t="s">
        <v>7736</v>
      </c>
      <c r="K1613" s="16" t="s">
        <v>54</v>
      </c>
    </row>
    <row r="1614" spans="1:11" x14ac:dyDescent="0.25">
      <c r="A1614" s="21" t="s">
        <v>45</v>
      </c>
      <c r="B1614" s="16" t="s">
        <v>7749</v>
      </c>
      <c r="C1614" s="16" t="s">
        <v>7750</v>
      </c>
      <c r="D1614" s="16" t="s">
        <v>7751</v>
      </c>
      <c r="E1614" s="16" t="s">
        <v>148</v>
      </c>
      <c r="F1614" s="16" t="s">
        <v>31</v>
      </c>
      <c r="G1614" s="16" t="s">
        <v>50</v>
      </c>
      <c r="H1614" s="16" t="s">
        <v>7752</v>
      </c>
      <c r="I1614" s="16" t="s">
        <v>7753</v>
      </c>
      <c r="J1614" s="16" t="s">
        <v>7736</v>
      </c>
      <c r="K1614" s="16" t="s">
        <v>54</v>
      </c>
    </row>
    <row r="1615" spans="1:11" x14ac:dyDescent="0.25">
      <c r="A1615" s="21" t="s">
        <v>45</v>
      </c>
      <c r="B1615" s="16" t="s">
        <v>7754</v>
      </c>
      <c r="C1615" s="16" t="s">
        <v>7755</v>
      </c>
      <c r="D1615" s="16" t="s">
        <v>7756</v>
      </c>
      <c r="E1615" s="16" t="s">
        <v>49</v>
      </c>
      <c r="F1615" s="16" t="s">
        <v>31</v>
      </c>
      <c r="G1615" s="16" t="s">
        <v>50</v>
      </c>
      <c r="H1615" s="16" t="s">
        <v>7410</v>
      </c>
      <c r="I1615" s="16" t="s">
        <v>7411</v>
      </c>
      <c r="J1615" s="16" t="s">
        <v>7736</v>
      </c>
      <c r="K1615" s="16" t="s">
        <v>54</v>
      </c>
    </row>
    <row r="1616" spans="1:11" x14ac:dyDescent="0.25">
      <c r="A1616" s="21" t="s">
        <v>45</v>
      </c>
      <c r="B1616" s="16" t="s">
        <v>7757</v>
      </c>
      <c r="C1616" s="16" t="s">
        <v>7758</v>
      </c>
      <c r="D1616" s="16" t="s">
        <v>7759</v>
      </c>
      <c r="E1616" s="16" t="s">
        <v>49</v>
      </c>
      <c r="F1616" s="16" t="s">
        <v>31</v>
      </c>
      <c r="G1616" s="16" t="s">
        <v>50</v>
      </c>
      <c r="H1616" s="16" t="s">
        <v>7760</v>
      </c>
      <c r="I1616" s="16" t="s">
        <v>7710</v>
      </c>
      <c r="J1616" s="16" t="s">
        <v>7736</v>
      </c>
      <c r="K1616" s="16" t="s">
        <v>54</v>
      </c>
    </row>
    <row r="1617" spans="1:11" x14ac:dyDescent="0.25">
      <c r="A1617" s="21" t="s">
        <v>45</v>
      </c>
      <c r="B1617" s="16" t="s">
        <v>7761</v>
      </c>
      <c r="C1617" s="16" t="s">
        <v>7762</v>
      </c>
      <c r="D1617" s="16" t="s">
        <v>7763</v>
      </c>
      <c r="E1617" s="16" t="s">
        <v>70</v>
      </c>
      <c r="F1617" s="16" t="s">
        <v>31</v>
      </c>
      <c r="G1617" s="16" t="s">
        <v>50</v>
      </c>
      <c r="H1617" s="16" t="s">
        <v>7764</v>
      </c>
      <c r="I1617" s="16" t="s">
        <v>6575</v>
      </c>
      <c r="J1617" s="16" t="s">
        <v>7765</v>
      </c>
      <c r="K1617" s="16" t="s">
        <v>54</v>
      </c>
    </row>
    <row r="1618" spans="1:11" x14ac:dyDescent="0.25">
      <c r="A1618" s="21" t="s">
        <v>45</v>
      </c>
      <c r="B1618" s="16" t="s">
        <v>7766</v>
      </c>
      <c r="C1618" s="16" t="s">
        <v>7767</v>
      </c>
      <c r="D1618" s="16" t="s">
        <v>7768</v>
      </c>
      <c r="E1618" s="16" t="s">
        <v>77</v>
      </c>
      <c r="F1618" s="16" t="s">
        <v>31</v>
      </c>
      <c r="G1618" s="16" t="s">
        <v>50</v>
      </c>
      <c r="H1618" s="16" t="s">
        <v>7769</v>
      </c>
      <c r="I1618" s="16" t="s">
        <v>7770</v>
      </c>
      <c r="J1618" s="16" t="s">
        <v>7765</v>
      </c>
      <c r="K1618" s="16" t="s">
        <v>54</v>
      </c>
    </row>
    <row r="1619" spans="1:11" x14ac:dyDescent="0.25">
      <c r="A1619" s="21" t="s">
        <v>45</v>
      </c>
      <c r="B1619" s="16" t="s">
        <v>7771</v>
      </c>
      <c r="C1619" s="16" t="s">
        <v>7772</v>
      </c>
      <c r="D1619" s="16" t="s">
        <v>7773</v>
      </c>
      <c r="E1619" s="16" t="s">
        <v>148</v>
      </c>
      <c r="F1619" s="16" t="s">
        <v>31</v>
      </c>
      <c r="G1619" s="16" t="s">
        <v>50</v>
      </c>
      <c r="H1619" s="16" t="s">
        <v>7774</v>
      </c>
      <c r="I1619" s="16" t="s">
        <v>7775</v>
      </c>
      <c r="J1619" s="16" t="s">
        <v>7765</v>
      </c>
      <c r="K1619" s="16" t="s">
        <v>54</v>
      </c>
    </row>
    <row r="1620" spans="1:11" x14ac:dyDescent="0.25">
      <c r="A1620" s="21" t="s">
        <v>45</v>
      </c>
      <c r="B1620" s="16" t="s">
        <v>7776</v>
      </c>
      <c r="C1620" s="16" t="s">
        <v>7777</v>
      </c>
      <c r="D1620" s="16" t="s">
        <v>7778</v>
      </c>
      <c r="E1620" s="16" t="s">
        <v>49</v>
      </c>
      <c r="F1620" s="16" t="s">
        <v>31</v>
      </c>
      <c r="G1620" s="16" t="s">
        <v>50</v>
      </c>
      <c r="H1620" s="16" t="s">
        <v>7093</v>
      </c>
      <c r="I1620" s="16" t="s">
        <v>7779</v>
      </c>
      <c r="J1620" s="16" t="s">
        <v>7765</v>
      </c>
      <c r="K1620" s="16" t="s">
        <v>54</v>
      </c>
    </row>
    <row r="1621" spans="1:11" x14ac:dyDescent="0.25">
      <c r="A1621" s="21" t="s">
        <v>45</v>
      </c>
      <c r="B1621" s="16" t="s">
        <v>7780</v>
      </c>
      <c r="C1621" s="16" t="s">
        <v>7781</v>
      </c>
      <c r="D1621" s="16" t="s">
        <v>7782</v>
      </c>
      <c r="E1621" s="16" t="s">
        <v>148</v>
      </c>
      <c r="F1621" s="16" t="s">
        <v>31</v>
      </c>
      <c r="G1621" s="16" t="s">
        <v>50</v>
      </c>
      <c r="H1621" s="16" t="s">
        <v>7783</v>
      </c>
      <c r="I1621" s="16" t="s">
        <v>7435</v>
      </c>
      <c r="J1621" s="16" t="s">
        <v>7765</v>
      </c>
      <c r="K1621" s="16" t="s">
        <v>54</v>
      </c>
    </row>
    <row r="1622" spans="1:11" x14ac:dyDescent="0.25">
      <c r="A1622" s="21" t="s">
        <v>45</v>
      </c>
      <c r="B1622" s="16" t="s">
        <v>7784</v>
      </c>
      <c r="C1622" s="16" t="s">
        <v>7785</v>
      </c>
      <c r="D1622" s="16" t="s">
        <v>7786</v>
      </c>
      <c r="E1622" s="16" t="s">
        <v>77</v>
      </c>
      <c r="F1622" s="16" t="s">
        <v>31</v>
      </c>
      <c r="G1622" s="16" t="s">
        <v>50</v>
      </c>
      <c r="H1622" s="16" t="s">
        <v>6434</v>
      </c>
      <c r="I1622" s="16" t="s">
        <v>6413</v>
      </c>
      <c r="J1622" s="16" t="s">
        <v>7765</v>
      </c>
      <c r="K1622" s="16" t="s">
        <v>54</v>
      </c>
    </row>
    <row r="1623" spans="1:11" x14ac:dyDescent="0.25">
      <c r="A1623" s="21" t="s">
        <v>45</v>
      </c>
      <c r="B1623" s="16" t="s">
        <v>7787</v>
      </c>
      <c r="C1623" s="16" t="s">
        <v>7788</v>
      </c>
      <c r="D1623" s="16" t="s">
        <v>7789</v>
      </c>
      <c r="E1623" s="16" t="s">
        <v>148</v>
      </c>
      <c r="F1623" s="16" t="s">
        <v>31</v>
      </c>
      <c r="G1623" s="16" t="s">
        <v>50</v>
      </c>
      <c r="H1623" s="16" t="s">
        <v>7419</v>
      </c>
      <c r="I1623" s="16" t="s">
        <v>7420</v>
      </c>
      <c r="J1623" s="16" t="s">
        <v>7765</v>
      </c>
      <c r="K1623" s="16" t="s">
        <v>54</v>
      </c>
    </row>
    <row r="1624" spans="1:11" x14ac:dyDescent="0.25">
      <c r="A1624" s="21" t="s">
        <v>45</v>
      </c>
      <c r="B1624" s="16" t="s">
        <v>7790</v>
      </c>
      <c r="C1624" s="16" t="s">
        <v>7791</v>
      </c>
      <c r="D1624" s="16" t="s">
        <v>7792</v>
      </c>
      <c r="E1624" s="16" t="s">
        <v>77</v>
      </c>
      <c r="F1624" s="16" t="s">
        <v>31</v>
      </c>
      <c r="G1624" s="16" t="s">
        <v>50</v>
      </c>
      <c r="H1624" s="16" t="s">
        <v>7793</v>
      </c>
      <c r="I1624" s="16" t="s">
        <v>7794</v>
      </c>
      <c r="J1624" s="16" t="s">
        <v>7795</v>
      </c>
      <c r="K1624" s="16" t="s">
        <v>54</v>
      </c>
    </row>
    <row r="1625" spans="1:11" x14ac:dyDescent="0.25">
      <c r="A1625" s="21" t="s">
        <v>45</v>
      </c>
      <c r="B1625" s="16" t="s">
        <v>7796</v>
      </c>
      <c r="C1625" s="16" t="s">
        <v>7797</v>
      </c>
      <c r="D1625" s="16" t="s">
        <v>7798</v>
      </c>
      <c r="E1625" s="16" t="s">
        <v>70</v>
      </c>
      <c r="F1625" s="16" t="s">
        <v>31</v>
      </c>
      <c r="G1625" s="16" t="s">
        <v>50</v>
      </c>
      <c r="H1625" s="16" t="s">
        <v>6402</v>
      </c>
      <c r="I1625" s="16" t="s">
        <v>6403</v>
      </c>
      <c r="J1625" s="16" t="s">
        <v>7795</v>
      </c>
      <c r="K1625" s="16" t="s">
        <v>54</v>
      </c>
    </row>
    <row r="1626" spans="1:11" x14ac:dyDescent="0.25">
      <c r="A1626" s="21" t="s">
        <v>45</v>
      </c>
      <c r="B1626" s="16" t="s">
        <v>7799</v>
      </c>
      <c r="C1626" s="16" t="s">
        <v>7800</v>
      </c>
      <c r="D1626" s="16" t="s">
        <v>7801</v>
      </c>
      <c r="E1626" s="16" t="s">
        <v>148</v>
      </c>
      <c r="F1626" s="16" t="s">
        <v>31</v>
      </c>
      <c r="G1626" s="16" t="s">
        <v>50</v>
      </c>
      <c r="H1626" s="16" t="s">
        <v>6973</v>
      </c>
      <c r="I1626" s="16" t="s">
        <v>6790</v>
      </c>
      <c r="J1626" s="16" t="s">
        <v>7795</v>
      </c>
      <c r="K1626" s="16" t="s">
        <v>54</v>
      </c>
    </row>
    <row r="1627" spans="1:11" x14ac:dyDescent="0.25">
      <c r="A1627" s="21" t="s">
        <v>45</v>
      </c>
      <c r="B1627" s="16" t="s">
        <v>7802</v>
      </c>
      <c r="C1627" s="16" t="s">
        <v>7803</v>
      </c>
      <c r="D1627" s="16" t="s">
        <v>7804</v>
      </c>
      <c r="E1627" s="16" t="s">
        <v>77</v>
      </c>
      <c r="F1627" s="16" t="s">
        <v>31</v>
      </c>
      <c r="G1627" s="16" t="s">
        <v>50</v>
      </c>
      <c r="H1627" s="16" t="s">
        <v>7805</v>
      </c>
      <c r="I1627" s="16" t="s">
        <v>7806</v>
      </c>
      <c r="J1627" s="16" t="s">
        <v>7807</v>
      </c>
      <c r="K1627" s="16" t="s">
        <v>54</v>
      </c>
    </row>
    <row r="1628" spans="1:11" x14ac:dyDescent="0.25">
      <c r="A1628" s="21" t="s">
        <v>45</v>
      </c>
      <c r="B1628" s="16" t="s">
        <v>7808</v>
      </c>
      <c r="C1628" s="16" t="s">
        <v>7809</v>
      </c>
      <c r="D1628" s="16" t="s">
        <v>7810</v>
      </c>
      <c r="E1628" s="16" t="s">
        <v>70</v>
      </c>
      <c r="F1628" s="16" t="s">
        <v>31</v>
      </c>
      <c r="G1628" s="16" t="s">
        <v>50</v>
      </c>
      <c r="H1628" s="16" t="s">
        <v>6628</v>
      </c>
      <c r="I1628" s="16" t="s">
        <v>6629</v>
      </c>
      <c r="J1628" s="16" t="s">
        <v>7807</v>
      </c>
      <c r="K1628" s="16" t="s">
        <v>54</v>
      </c>
    </row>
    <row r="1629" spans="1:11" x14ac:dyDescent="0.25">
      <c r="A1629" s="21" t="s">
        <v>45</v>
      </c>
      <c r="B1629" s="16" t="s">
        <v>7811</v>
      </c>
      <c r="C1629" s="16" t="s">
        <v>7812</v>
      </c>
      <c r="D1629" s="16" t="s">
        <v>7813</v>
      </c>
      <c r="E1629" s="16" t="s">
        <v>1157</v>
      </c>
      <c r="F1629" s="16" t="s">
        <v>31</v>
      </c>
      <c r="G1629" s="16" t="s">
        <v>50</v>
      </c>
      <c r="H1629" s="16" t="s">
        <v>7814</v>
      </c>
      <c r="I1629" s="16" t="s">
        <v>7815</v>
      </c>
      <c r="J1629" s="16" t="s">
        <v>7807</v>
      </c>
      <c r="K1629" s="16" t="s">
        <v>54</v>
      </c>
    </row>
    <row r="1630" spans="1:11" x14ac:dyDescent="0.25">
      <c r="A1630" s="21" t="s">
        <v>45</v>
      </c>
      <c r="B1630" s="16" t="s">
        <v>7816</v>
      </c>
      <c r="C1630" s="16" t="s">
        <v>7817</v>
      </c>
      <c r="D1630" s="16" t="s">
        <v>7818</v>
      </c>
      <c r="E1630" s="16" t="s">
        <v>77</v>
      </c>
      <c r="F1630" s="16" t="s">
        <v>31</v>
      </c>
      <c r="G1630" s="16" t="s">
        <v>50</v>
      </c>
      <c r="H1630" s="16" t="s">
        <v>7175</v>
      </c>
      <c r="I1630" s="16" t="s">
        <v>7176</v>
      </c>
      <c r="J1630" s="16" t="s">
        <v>7807</v>
      </c>
      <c r="K1630" s="16" t="s">
        <v>54</v>
      </c>
    </row>
    <row r="1631" spans="1:11" x14ac:dyDescent="0.25">
      <c r="A1631" s="21" t="s">
        <v>45</v>
      </c>
      <c r="B1631" s="16" t="s">
        <v>7819</v>
      </c>
      <c r="C1631" s="16" t="s">
        <v>7820</v>
      </c>
      <c r="D1631" s="16" t="s">
        <v>7821</v>
      </c>
      <c r="E1631" s="16" t="s">
        <v>1157</v>
      </c>
      <c r="F1631" s="16" t="s">
        <v>31</v>
      </c>
      <c r="G1631" s="16" t="s">
        <v>50</v>
      </c>
      <c r="H1631" s="16" t="s">
        <v>7574</v>
      </c>
      <c r="I1631" s="16" t="s">
        <v>6835</v>
      </c>
      <c r="J1631" s="16" t="s">
        <v>7822</v>
      </c>
      <c r="K1631" s="16" t="s">
        <v>54</v>
      </c>
    </row>
    <row r="1632" spans="1:11" x14ac:dyDescent="0.25">
      <c r="A1632" s="21" t="s">
        <v>45</v>
      </c>
      <c r="B1632" s="16" t="s">
        <v>7823</v>
      </c>
      <c r="C1632" s="16" t="s">
        <v>7824</v>
      </c>
      <c r="D1632" s="16" t="s">
        <v>7825</v>
      </c>
      <c r="E1632" s="16" t="s">
        <v>148</v>
      </c>
      <c r="F1632" s="16" t="s">
        <v>31</v>
      </c>
      <c r="G1632" s="16" t="s">
        <v>50</v>
      </c>
      <c r="H1632" s="16" t="s">
        <v>7826</v>
      </c>
      <c r="I1632" s="16" t="s">
        <v>7185</v>
      </c>
      <c r="J1632" s="16" t="s">
        <v>7822</v>
      </c>
      <c r="K1632" s="16" t="s">
        <v>54</v>
      </c>
    </row>
    <row r="1633" spans="1:11" x14ac:dyDescent="0.25">
      <c r="A1633" s="21" t="s">
        <v>45</v>
      </c>
      <c r="B1633" s="16" t="s">
        <v>7827</v>
      </c>
      <c r="C1633" s="16" t="s">
        <v>7828</v>
      </c>
      <c r="D1633" s="16" t="s">
        <v>7829</v>
      </c>
      <c r="E1633" s="16" t="s">
        <v>77</v>
      </c>
      <c r="F1633" s="16" t="s">
        <v>31</v>
      </c>
      <c r="G1633" s="16" t="s">
        <v>50</v>
      </c>
      <c r="H1633" s="16" t="s">
        <v>7830</v>
      </c>
      <c r="I1633" s="16" t="s">
        <v>7139</v>
      </c>
      <c r="J1633" s="16" t="s">
        <v>7822</v>
      </c>
      <c r="K1633" s="16" t="s">
        <v>54</v>
      </c>
    </row>
    <row r="1634" spans="1:11" x14ac:dyDescent="0.25">
      <c r="A1634" s="21" t="s">
        <v>45</v>
      </c>
      <c r="B1634" s="16" t="s">
        <v>7831</v>
      </c>
      <c r="C1634" s="16" t="s">
        <v>7832</v>
      </c>
      <c r="D1634" s="16" t="s">
        <v>7833</v>
      </c>
      <c r="E1634" s="16" t="s">
        <v>1239</v>
      </c>
      <c r="F1634" s="16" t="s">
        <v>31</v>
      </c>
      <c r="G1634" s="16" t="s">
        <v>50</v>
      </c>
      <c r="H1634" s="16" t="s">
        <v>7834</v>
      </c>
      <c r="I1634" s="16" t="s">
        <v>6886</v>
      </c>
      <c r="J1634" s="16" t="s">
        <v>7822</v>
      </c>
      <c r="K1634" s="16" t="s">
        <v>54</v>
      </c>
    </row>
    <row r="1635" spans="1:11" x14ac:dyDescent="0.25">
      <c r="A1635" s="21" t="s">
        <v>45</v>
      </c>
      <c r="B1635" s="16" t="s">
        <v>7835</v>
      </c>
      <c r="C1635" s="16" t="s">
        <v>7836</v>
      </c>
      <c r="D1635" s="16" t="s">
        <v>7837</v>
      </c>
      <c r="E1635" s="16" t="s">
        <v>1069</v>
      </c>
      <c r="F1635" s="16" t="s">
        <v>31</v>
      </c>
      <c r="G1635" s="16" t="s">
        <v>50</v>
      </c>
      <c r="H1635" s="16" t="s">
        <v>6434</v>
      </c>
      <c r="I1635" s="16" t="s">
        <v>6413</v>
      </c>
      <c r="J1635" s="16" t="s">
        <v>7822</v>
      </c>
      <c r="K1635" s="16" t="s">
        <v>54</v>
      </c>
    </row>
    <row r="1636" spans="1:11" x14ac:dyDescent="0.25">
      <c r="A1636" s="21" t="s">
        <v>45</v>
      </c>
      <c r="B1636" s="16" t="s">
        <v>7838</v>
      </c>
      <c r="C1636" s="16" t="s">
        <v>7839</v>
      </c>
      <c r="D1636" s="16" t="s">
        <v>7840</v>
      </c>
      <c r="E1636" s="16" t="s">
        <v>77</v>
      </c>
      <c r="F1636" s="16" t="s">
        <v>31</v>
      </c>
      <c r="G1636" s="16" t="s">
        <v>50</v>
      </c>
      <c r="H1636" s="16" t="s">
        <v>6815</v>
      </c>
      <c r="I1636" s="16" t="s">
        <v>7775</v>
      </c>
      <c r="J1636" s="16" t="s">
        <v>7822</v>
      </c>
      <c r="K1636" s="16" t="s">
        <v>54</v>
      </c>
    </row>
    <row r="1637" spans="1:11" x14ac:dyDescent="0.25">
      <c r="A1637" s="21" t="s">
        <v>45</v>
      </c>
      <c r="B1637" s="16" t="s">
        <v>7841</v>
      </c>
      <c r="C1637" s="16" t="s">
        <v>7842</v>
      </c>
      <c r="D1637" s="16" t="s">
        <v>7843</v>
      </c>
      <c r="E1637" s="16" t="s">
        <v>3646</v>
      </c>
      <c r="F1637" s="16" t="s">
        <v>31</v>
      </c>
      <c r="G1637" s="16" t="s">
        <v>50</v>
      </c>
      <c r="H1637" s="16" t="s">
        <v>7844</v>
      </c>
      <c r="I1637" s="16" t="s">
        <v>7779</v>
      </c>
      <c r="J1637" s="16" t="s">
        <v>7845</v>
      </c>
      <c r="K1637" s="16" t="s">
        <v>54</v>
      </c>
    </row>
    <row r="1638" spans="1:11" x14ac:dyDescent="0.25">
      <c r="A1638" s="21" t="s">
        <v>45</v>
      </c>
      <c r="B1638" s="16" t="s">
        <v>7846</v>
      </c>
      <c r="C1638" s="16" t="s">
        <v>7847</v>
      </c>
      <c r="D1638" s="16" t="s">
        <v>7848</v>
      </c>
      <c r="E1638" s="16" t="s">
        <v>148</v>
      </c>
      <c r="F1638" s="16" t="s">
        <v>31</v>
      </c>
      <c r="G1638" s="16" t="s">
        <v>50</v>
      </c>
      <c r="H1638" s="16" t="s">
        <v>7597</v>
      </c>
      <c r="I1638" s="16" t="s">
        <v>6760</v>
      </c>
      <c r="J1638" s="16" t="s">
        <v>7845</v>
      </c>
      <c r="K1638" s="16" t="s">
        <v>54</v>
      </c>
    </row>
    <row r="1639" spans="1:11" x14ac:dyDescent="0.25">
      <c r="A1639" s="21" t="s">
        <v>45</v>
      </c>
      <c r="B1639" s="16" t="s">
        <v>7849</v>
      </c>
      <c r="C1639" s="16" t="s">
        <v>7850</v>
      </c>
      <c r="D1639" s="16" t="s">
        <v>7851</v>
      </c>
      <c r="E1639" s="16" t="s">
        <v>70</v>
      </c>
      <c r="F1639" s="16" t="s">
        <v>31</v>
      </c>
      <c r="G1639" s="16" t="s">
        <v>50</v>
      </c>
      <c r="H1639" s="16" t="s">
        <v>7852</v>
      </c>
      <c r="I1639" s="16" t="s">
        <v>6726</v>
      </c>
      <c r="J1639" s="16" t="s">
        <v>7845</v>
      </c>
      <c r="K1639" s="16" t="s">
        <v>54</v>
      </c>
    </row>
    <row r="1640" spans="1:11" x14ac:dyDescent="0.25">
      <c r="A1640" s="21" t="s">
        <v>45</v>
      </c>
      <c r="B1640" s="16" t="s">
        <v>7853</v>
      </c>
      <c r="C1640" s="16" t="s">
        <v>7854</v>
      </c>
      <c r="D1640" s="16" t="s">
        <v>7855</v>
      </c>
      <c r="E1640" s="16" t="s">
        <v>70</v>
      </c>
      <c r="F1640" s="16" t="s">
        <v>31</v>
      </c>
      <c r="G1640" s="16" t="s">
        <v>50</v>
      </c>
      <c r="H1640" s="16" t="s">
        <v>6708</v>
      </c>
      <c r="I1640" s="16" t="s">
        <v>7060</v>
      </c>
      <c r="J1640" s="16" t="s">
        <v>7845</v>
      </c>
      <c r="K1640" s="16" t="s">
        <v>54</v>
      </c>
    </row>
    <row r="1641" spans="1:11" x14ac:dyDescent="0.25">
      <c r="A1641" s="21" t="s">
        <v>45</v>
      </c>
      <c r="B1641" s="16" t="s">
        <v>7856</v>
      </c>
      <c r="C1641" s="16" t="s">
        <v>7857</v>
      </c>
      <c r="D1641" s="16" t="s">
        <v>7858</v>
      </c>
      <c r="E1641" s="16" t="s">
        <v>1239</v>
      </c>
      <c r="F1641" s="16" t="s">
        <v>31</v>
      </c>
      <c r="G1641" s="16" t="s">
        <v>50</v>
      </c>
      <c r="H1641" s="16" t="s">
        <v>7859</v>
      </c>
      <c r="I1641" s="16" t="s">
        <v>7860</v>
      </c>
      <c r="J1641" s="16" t="s">
        <v>7861</v>
      </c>
      <c r="K1641" s="16" t="s">
        <v>54</v>
      </c>
    </row>
    <row r="1642" spans="1:11" x14ac:dyDescent="0.25">
      <c r="A1642" s="21" t="s">
        <v>45</v>
      </c>
      <c r="B1642" s="16" t="s">
        <v>7862</v>
      </c>
      <c r="C1642" s="16" t="s">
        <v>7863</v>
      </c>
      <c r="D1642" s="16" t="s">
        <v>7864</v>
      </c>
      <c r="E1642" s="16" t="s">
        <v>148</v>
      </c>
      <c r="F1642" s="16" t="s">
        <v>31</v>
      </c>
      <c r="G1642" s="16" t="s">
        <v>50</v>
      </c>
      <c r="H1642" s="16" t="s">
        <v>7865</v>
      </c>
      <c r="I1642" s="16" t="s">
        <v>6540</v>
      </c>
      <c r="J1642" s="16" t="s">
        <v>7861</v>
      </c>
      <c r="K1642" s="16" t="s">
        <v>54</v>
      </c>
    </row>
    <row r="1643" spans="1:11" x14ac:dyDescent="0.25">
      <c r="A1643" s="21" t="s">
        <v>45</v>
      </c>
      <c r="B1643" s="16" t="s">
        <v>7866</v>
      </c>
      <c r="C1643" s="16" t="s">
        <v>7867</v>
      </c>
      <c r="D1643" s="16" t="s">
        <v>7868</v>
      </c>
      <c r="E1643" s="16" t="s">
        <v>148</v>
      </c>
      <c r="F1643" s="16" t="s">
        <v>31</v>
      </c>
      <c r="G1643" s="16" t="s">
        <v>50</v>
      </c>
      <c r="H1643" s="16" t="s">
        <v>7869</v>
      </c>
      <c r="I1643" s="16" t="s">
        <v>6503</v>
      </c>
      <c r="J1643" s="16" t="s">
        <v>7861</v>
      </c>
      <c r="K1643" s="16" t="s">
        <v>54</v>
      </c>
    </row>
    <row r="1644" spans="1:11" x14ac:dyDescent="0.25">
      <c r="A1644" s="21" t="s">
        <v>45</v>
      </c>
      <c r="B1644" s="16" t="s">
        <v>7870</v>
      </c>
      <c r="C1644" s="16" t="s">
        <v>7871</v>
      </c>
      <c r="D1644" s="16" t="s">
        <v>7872</v>
      </c>
      <c r="E1644" s="16" t="s">
        <v>1347</v>
      </c>
      <c r="F1644" s="16" t="s">
        <v>31</v>
      </c>
      <c r="G1644" s="16" t="s">
        <v>50</v>
      </c>
      <c r="H1644" s="16" t="s">
        <v>7873</v>
      </c>
      <c r="I1644" s="16" t="s">
        <v>6615</v>
      </c>
      <c r="J1644" s="16" t="s">
        <v>7861</v>
      </c>
      <c r="K1644" s="16" t="s">
        <v>54</v>
      </c>
    </row>
    <row r="1645" spans="1:11" x14ac:dyDescent="0.25">
      <c r="A1645" s="21" t="s">
        <v>45</v>
      </c>
      <c r="B1645" s="16" t="s">
        <v>7874</v>
      </c>
      <c r="C1645" s="16" t="s">
        <v>7875</v>
      </c>
      <c r="D1645" s="16" t="s">
        <v>7876</v>
      </c>
      <c r="E1645" s="16" t="s">
        <v>1954</v>
      </c>
      <c r="F1645" s="16" t="s">
        <v>31</v>
      </c>
      <c r="G1645" s="16" t="s">
        <v>50</v>
      </c>
      <c r="H1645" s="16" t="s">
        <v>7877</v>
      </c>
      <c r="I1645" s="16" t="s">
        <v>7878</v>
      </c>
      <c r="J1645" s="16" t="s">
        <v>7861</v>
      </c>
      <c r="K1645" s="16" t="s">
        <v>54</v>
      </c>
    </row>
    <row r="1646" spans="1:11" x14ac:dyDescent="0.25">
      <c r="A1646" s="21" t="s">
        <v>45</v>
      </c>
      <c r="B1646" s="16" t="s">
        <v>7879</v>
      </c>
      <c r="C1646" s="16" t="s">
        <v>7880</v>
      </c>
      <c r="D1646" s="16" t="s">
        <v>7881</v>
      </c>
      <c r="E1646" s="16" t="s">
        <v>77</v>
      </c>
      <c r="F1646" s="16" t="s">
        <v>31</v>
      </c>
      <c r="G1646" s="16" t="s">
        <v>50</v>
      </c>
      <c r="H1646" s="16" t="s">
        <v>7040</v>
      </c>
      <c r="I1646" s="16" t="s">
        <v>7041</v>
      </c>
      <c r="J1646" s="16" t="s">
        <v>7861</v>
      </c>
      <c r="K1646" s="16" t="s">
        <v>54</v>
      </c>
    </row>
    <row r="1647" spans="1:11" x14ac:dyDescent="0.25">
      <c r="A1647" s="21" t="s">
        <v>45</v>
      </c>
      <c r="B1647" s="16" t="s">
        <v>7882</v>
      </c>
      <c r="C1647" s="16" t="s">
        <v>7883</v>
      </c>
      <c r="D1647" s="16" t="s">
        <v>7884</v>
      </c>
      <c r="E1647" s="16" t="s">
        <v>1347</v>
      </c>
      <c r="F1647" s="16" t="s">
        <v>31</v>
      </c>
      <c r="G1647" s="16" t="s">
        <v>50</v>
      </c>
      <c r="H1647" s="16" t="s">
        <v>7885</v>
      </c>
      <c r="I1647" s="16" t="s">
        <v>6403</v>
      </c>
      <c r="J1647" s="16" t="s">
        <v>7861</v>
      </c>
      <c r="K1647" s="16" t="s">
        <v>54</v>
      </c>
    </row>
    <row r="1648" spans="1:11" x14ac:dyDescent="0.25">
      <c r="A1648" s="21" t="s">
        <v>45</v>
      </c>
      <c r="B1648" s="16" t="s">
        <v>7886</v>
      </c>
      <c r="C1648" s="16" t="s">
        <v>7887</v>
      </c>
      <c r="D1648" s="16" t="s">
        <v>7888</v>
      </c>
      <c r="E1648" s="16" t="s">
        <v>77</v>
      </c>
      <c r="F1648" s="16" t="s">
        <v>31</v>
      </c>
      <c r="G1648" s="16" t="s">
        <v>50</v>
      </c>
      <c r="H1648" s="16" t="s">
        <v>7889</v>
      </c>
      <c r="I1648" s="16" t="s">
        <v>6503</v>
      </c>
      <c r="J1648" s="16" t="s">
        <v>7861</v>
      </c>
      <c r="K1648" s="16" t="s">
        <v>54</v>
      </c>
    </row>
    <row r="1649" spans="1:11" x14ac:dyDescent="0.25">
      <c r="A1649" s="21" t="s">
        <v>45</v>
      </c>
      <c r="B1649" s="16" t="s">
        <v>7890</v>
      </c>
      <c r="C1649" s="16" t="s">
        <v>7891</v>
      </c>
      <c r="D1649" s="16" t="s">
        <v>7892</v>
      </c>
      <c r="E1649" s="16" t="s">
        <v>1069</v>
      </c>
      <c r="F1649" s="16" t="s">
        <v>31</v>
      </c>
      <c r="G1649" s="16" t="s">
        <v>50</v>
      </c>
      <c r="H1649" s="16" t="s">
        <v>7265</v>
      </c>
      <c r="I1649" s="16" t="s">
        <v>6673</v>
      </c>
      <c r="J1649" s="16" t="s">
        <v>7861</v>
      </c>
      <c r="K1649" s="16" t="s">
        <v>54</v>
      </c>
    </row>
    <row r="1650" spans="1:11" x14ac:dyDescent="0.25">
      <c r="A1650" s="21" t="s">
        <v>45</v>
      </c>
      <c r="B1650" s="16" t="s">
        <v>7893</v>
      </c>
      <c r="C1650" s="16" t="s">
        <v>7894</v>
      </c>
      <c r="D1650" s="16" t="s">
        <v>7895</v>
      </c>
      <c r="E1650" s="16" t="s">
        <v>148</v>
      </c>
      <c r="F1650" s="16" t="s">
        <v>31</v>
      </c>
      <c r="G1650" s="16" t="s">
        <v>50</v>
      </c>
      <c r="H1650" s="16" t="s">
        <v>7774</v>
      </c>
      <c r="I1650" s="16" t="s">
        <v>6754</v>
      </c>
      <c r="J1650" s="16" t="s">
        <v>7896</v>
      </c>
      <c r="K1650" s="16" t="s">
        <v>54</v>
      </c>
    </row>
    <row r="1651" spans="1:11" x14ac:dyDescent="0.25">
      <c r="A1651" s="21" t="s">
        <v>45</v>
      </c>
      <c r="B1651" s="16" t="s">
        <v>7897</v>
      </c>
      <c r="C1651" s="16" t="s">
        <v>7898</v>
      </c>
      <c r="D1651" s="16" t="s">
        <v>7899</v>
      </c>
      <c r="E1651" s="16" t="s">
        <v>148</v>
      </c>
      <c r="F1651" s="16" t="s">
        <v>31</v>
      </c>
      <c r="G1651" s="16" t="s">
        <v>50</v>
      </c>
      <c r="H1651" s="16" t="s">
        <v>6834</v>
      </c>
      <c r="I1651" s="16" t="s">
        <v>6835</v>
      </c>
      <c r="J1651" s="16" t="s">
        <v>7896</v>
      </c>
      <c r="K1651" s="16" t="s">
        <v>54</v>
      </c>
    </row>
    <row r="1652" spans="1:11" x14ac:dyDescent="0.25">
      <c r="A1652" s="21" t="s">
        <v>45</v>
      </c>
      <c r="B1652" s="16" t="s">
        <v>7900</v>
      </c>
      <c r="C1652" s="16" t="s">
        <v>7901</v>
      </c>
      <c r="D1652" s="16" t="s">
        <v>7902</v>
      </c>
      <c r="E1652" s="16" t="s">
        <v>77</v>
      </c>
      <c r="F1652" s="16" t="s">
        <v>31</v>
      </c>
      <c r="G1652" s="16" t="s">
        <v>50</v>
      </c>
      <c r="H1652" s="16" t="s">
        <v>7903</v>
      </c>
      <c r="I1652" s="16" t="s">
        <v>7284</v>
      </c>
      <c r="J1652" s="16" t="s">
        <v>7896</v>
      </c>
      <c r="K1652" s="16" t="s">
        <v>54</v>
      </c>
    </row>
    <row r="1653" spans="1:11" x14ac:dyDescent="0.25">
      <c r="A1653" s="21" t="s">
        <v>45</v>
      </c>
      <c r="B1653" s="16" t="s">
        <v>7904</v>
      </c>
      <c r="C1653" s="16" t="s">
        <v>7905</v>
      </c>
      <c r="D1653" s="16" t="s">
        <v>7906</v>
      </c>
      <c r="E1653" s="16" t="s">
        <v>77</v>
      </c>
      <c r="F1653" s="16" t="s">
        <v>31</v>
      </c>
      <c r="G1653" s="16" t="s">
        <v>50</v>
      </c>
      <c r="H1653" s="16" t="s">
        <v>7907</v>
      </c>
      <c r="I1653" s="16" t="s">
        <v>7908</v>
      </c>
      <c r="J1653" s="16" t="s">
        <v>7896</v>
      </c>
      <c r="K1653" s="16" t="s">
        <v>54</v>
      </c>
    </row>
    <row r="1654" spans="1:11" x14ac:dyDescent="0.25">
      <c r="A1654" s="21" t="s">
        <v>45</v>
      </c>
      <c r="B1654" s="16" t="s">
        <v>7909</v>
      </c>
      <c r="C1654" s="16" t="s">
        <v>7910</v>
      </c>
      <c r="D1654" s="16" t="s">
        <v>7911</v>
      </c>
      <c r="E1654" s="16" t="s">
        <v>148</v>
      </c>
      <c r="F1654" s="16" t="s">
        <v>31</v>
      </c>
      <c r="G1654" s="16" t="s">
        <v>50</v>
      </c>
      <c r="H1654" s="16" t="s">
        <v>6964</v>
      </c>
      <c r="I1654" s="16" t="s">
        <v>6965</v>
      </c>
      <c r="J1654" s="16" t="s">
        <v>7896</v>
      </c>
      <c r="K1654" s="16" t="s">
        <v>54</v>
      </c>
    </row>
    <row r="1655" spans="1:11" x14ac:dyDescent="0.25">
      <c r="A1655" s="21" t="s">
        <v>45</v>
      </c>
      <c r="B1655" s="16" t="s">
        <v>7912</v>
      </c>
      <c r="C1655" s="16" t="s">
        <v>7913</v>
      </c>
      <c r="D1655" s="16" t="s">
        <v>7914</v>
      </c>
      <c r="E1655" s="16" t="s">
        <v>1915</v>
      </c>
      <c r="F1655" s="16" t="s">
        <v>31</v>
      </c>
      <c r="G1655" s="16" t="s">
        <v>50</v>
      </c>
      <c r="H1655" s="16" t="s">
        <v>7915</v>
      </c>
      <c r="I1655" s="16" t="s">
        <v>7916</v>
      </c>
      <c r="J1655" s="16" t="s">
        <v>7917</v>
      </c>
      <c r="K1655" s="16" t="s">
        <v>54</v>
      </c>
    </row>
    <row r="1656" spans="1:11" x14ac:dyDescent="0.25">
      <c r="A1656" s="21" t="s">
        <v>45</v>
      </c>
      <c r="B1656" s="16" t="s">
        <v>7918</v>
      </c>
      <c r="C1656" s="16" t="s">
        <v>7919</v>
      </c>
      <c r="D1656" s="16" t="s">
        <v>7920</v>
      </c>
      <c r="E1656" s="16" t="s">
        <v>1954</v>
      </c>
      <c r="F1656" s="16" t="s">
        <v>31</v>
      </c>
      <c r="G1656" s="16" t="s">
        <v>50</v>
      </c>
      <c r="H1656" s="16" t="s">
        <v>7921</v>
      </c>
      <c r="I1656" s="16" t="s">
        <v>7922</v>
      </c>
      <c r="J1656" s="16" t="s">
        <v>7917</v>
      </c>
      <c r="K1656" s="16" t="s">
        <v>54</v>
      </c>
    </row>
    <row r="1657" spans="1:11" x14ac:dyDescent="0.25">
      <c r="A1657" s="21" t="s">
        <v>45</v>
      </c>
      <c r="B1657" s="16" t="s">
        <v>7923</v>
      </c>
      <c r="C1657" s="16" t="s">
        <v>7924</v>
      </c>
      <c r="D1657" s="16" t="s">
        <v>7925</v>
      </c>
      <c r="E1657" s="16" t="s">
        <v>148</v>
      </c>
      <c r="F1657" s="16" t="s">
        <v>31</v>
      </c>
      <c r="G1657" s="16" t="s">
        <v>50</v>
      </c>
      <c r="H1657" s="16" t="s">
        <v>6628</v>
      </c>
      <c r="I1657" s="16" t="s">
        <v>6629</v>
      </c>
      <c r="J1657" s="16" t="s">
        <v>7926</v>
      </c>
      <c r="K1657" s="16" t="s">
        <v>54</v>
      </c>
    </row>
    <row r="1658" spans="1:11" x14ac:dyDescent="0.25">
      <c r="A1658" s="21" t="s">
        <v>45</v>
      </c>
      <c r="B1658" s="16" t="s">
        <v>7927</v>
      </c>
      <c r="C1658" s="16" t="s">
        <v>7928</v>
      </c>
      <c r="D1658" s="16" t="s">
        <v>7929</v>
      </c>
      <c r="E1658" s="16" t="s">
        <v>70</v>
      </c>
      <c r="F1658" s="16" t="s">
        <v>31</v>
      </c>
      <c r="G1658" s="16" t="s">
        <v>50</v>
      </c>
      <c r="H1658" s="16" t="s">
        <v>7930</v>
      </c>
      <c r="I1658" s="16" t="s">
        <v>6661</v>
      </c>
      <c r="J1658" s="16" t="s">
        <v>7926</v>
      </c>
      <c r="K1658" s="16" t="s">
        <v>54</v>
      </c>
    </row>
    <row r="1659" spans="1:11" x14ac:dyDescent="0.25">
      <c r="A1659" s="21" t="s">
        <v>45</v>
      </c>
      <c r="B1659" s="16" t="s">
        <v>7931</v>
      </c>
      <c r="C1659" s="16" t="s">
        <v>7932</v>
      </c>
      <c r="D1659" s="16" t="s">
        <v>7933</v>
      </c>
      <c r="E1659" s="16" t="s">
        <v>148</v>
      </c>
      <c r="F1659" s="16" t="s">
        <v>31</v>
      </c>
      <c r="G1659" s="16" t="s">
        <v>50</v>
      </c>
      <c r="H1659" s="16" t="s">
        <v>7934</v>
      </c>
      <c r="I1659" s="16" t="s">
        <v>6589</v>
      </c>
      <c r="J1659" s="16" t="s">
        <v>7926</v>
      </c>
      <c r="K1659" s="16" t="s">
        <v>54</v>
      </c>
    </row>
    <row r="1660" spans="1:11" x14ac:dyDescent="0.25">
      <c r="A1660" s="21" t="s">
        <v>45</v>
      </c>
      <c r="B1660" s="16" t="s">
        <v>7935</v>
      </c>
      <c r="C1660" s="16" t="s">
        <v>7936</v>
      </c>
      <c r="D1660" s="16" t="s">
        <v>7937</v>
      </c>
      <c r="E1660" s="16" t="s">
        <v>1157</v>
      </c>
      <c r="F1660" s="16" t="s">
        <v>31</v>
      </c>
      <c r="G1660" s="16" t="s">
        <v>50</v>
      </c>
      <c r="H1660" s="16" t="s">
        <v>6396</v>
      </c>
      <c r="I1660" s="16" t="s">
        <v>6744</v>
      </c>
      <c r="J1660" s="16" t="s">
        <v>7926</v>
      </c>
      <c r="K1660" s="16" t="s">
        <v>54</v>
      </c>
    </row>
    <row r="1661" spans="1:11" x14ac:dyDescent="0.25">
      <c r="A1661" s="21" t="s">
        <v>45</v>
      </c>
      <c r="B1661" s="16" t="s">
        <v>7938</v>
      </c>
      <c r="C1661" s="16" t="s">
        <v>7939</v>
      </c>
      <c r="D1661" s="16" t="s">
        <v>7940</v>
      </c>
      <c r="E1661" s="16" t="s">
        <v>148</v>
      </c>
      <c r="F1661" s="16" t="s">
        <v>31</v>
      </c>
      <c r="G1661" s="16" t="s">
        <v>50</v>
      </c>
      <c r="H1661" s="16" t="s">
        <v>7260</v>
      </c>
      <c r="I1661" s="16" t="s">
        <v>7941</v>
      </c>
      <c r="J1661" s="16" t="s">
        <v>7942</v>
      </c>
      <c r="K1661" s="16" t="s">
        <v>54</v>
      </c>
    </row>
    <row r="1662" spans="1:11" x14ac:dyDescent="0.25">
      <c r="A1662" s="21" t="s">
        <v>45</v>
      </c>
      <c r="B1662" s="16" t="s">
        <v>7943</v>
      </c>
      <c r="C1662" s="16" t="s">
        <v>7944</v>
      </c>
      <c r="D1662" s="16" t="s">
        <v>7945</v>
      </c>
      <c r="E1662" s="16" t="s">
        <v>148</v>
      </c>
      <c r="F1662" s="16" t="s">
        <v>31</v>
      </c>
      <c r="G1662" s="16" t="s">
        <v>50</v>
      </c>
      <c r="H1662" s="16" t="s">
        <v>6764</v>
      </c>
      <c r="I1662" s="16" t="s">
        <v>7775</v>
      </c>
      <c r="J1662" s="16" t="s">
        <v>7942</v>
      </c>
      <c r="K1662" s="16" t="s">
        <v>54</v>
      </c>
    </row>
    <row r="1663" spans="1:11" x14ac:dyDescent="0.25">
      <c r="A1663" s="21" t="s">
        <v>45</v>
      </c>
      <c r="B1663" s="16" t="s">
        <v>7946</v>
      </c>
      <c r="C1663" s="16" t="s">
        <v>7947</v>
      </c>
      <c r="D1663" s="16" t="s">
        <v>7948</v>
      </c>
      <c r="E1663" s="16" t="s">
        <v>148</v>
      </c>
      <c r="F1663" s="16" t="s">
        <v>31</v>
      </c>
      <c r="G1663" s="16" t="s">
        <v>50</v>
      </c>
      <c r="H1663" s="16" t="s">
        <v>7760</v>
      </c>
      <c r="I1663" s="16" t="s">
        <v>7710</v>
      </c>
      <c r="J1663" s="16" t="s">
        <v>7942</v>
      </c>
      <c r="K1663" s="16" t="s">
        <v>54</v>
      </c>
    </row>
    <row r="1664" spans="1:11" x14ac:dyDescent="0.25">
      <c r="A1664" s="21" t="s">
        <v>45</v>
      </c>
      <c r="B1664" s="16" t="s">
        <v>7949</v>
      </c>
      <c r="C1664" s="16" t="s">
        <v>7950</v>
      </c>
      <c r="D1664" s="16" t="s">
        <v>7951</v>
      </c>
      <c r="E1664" s="16" t="s">
        <v>824</v>
      </c>
      <c r="F1664" s="16" t="s">
        <v>31</v>
      </c>
      <c r="G1664" s="16" t="s">
        <v>50</v>
      </c>
      <c r="H1664" s="16" t="s">
        <v>6396</v>
      </c>
      <c r="I1664" s="16" t="s">
        <v>6744</v>
      </c>
      <c r="J1664" s="16" t="s">
        <v>7952</v>
      </c>
      <c r="K1664" s="16" t="s">
        <v>54</v>
      </c>
    </row>
    <row r="1665" spans="1:11" x14ac:dyDescent="0.25">
      <c r="A1665" s="21" t="s">
        <v>45</v>
      </c>
      <c r="B1665" s="16" t="s">
        <v>7953</v>
      </c>
      <c r="C1665" s="16" t="s">
        <v>7954</v>
      </c>
      <c r="D1665" s="16" t="s">
        <v>7955</v>
      </c>
      <c r="E1665" s="16" t="s">
        <v>1069</v>
      </c>
      <c r="F1665" s="16" t="s">
        <v>31</v>
      </c>
      <c r="G1665" s="16" t="s">
        <v>50</v>
      </c>
      <c r="H1665" s="16" t="s">
        <v>6990</v>
      </c>
      <c r="I1665" s="16" t="s">
        <v>6991</v>
      </c>
      <c r="J1665" s="16" t="s">
        <v>7952</v>
      </c>
      <c r="K1665" s="16" t="s">
        <v>54</v>
      </c>
    </row>
    <row r="1666" spans="1:11" x14ac:dyDescent="0.25">
      <c r="A1666" s="21" t="s">
        <v>45</v>
      </c>
      <c r="B1666" s="16" t="s">
        <v>7956</v>
      </c>
      <c r="C1666" s="16" t="s">
        <v>7957</v>
      </c>
      <c r="D1666" s="16" t="s">
        <v>7958</v>
      </c>
      <c r="E1666" s="16" t="s">
        <v>77</v>
      </c>
      <c r="F1666" s="16" t="s">
        <v>31</v>
      </c>
      <c r="G1666" s="16" t="s">
        <v>50</v>
      </c>
      <c r="H1666" s="16" t="s">
        <v>7391</v>
      </c>
      <c r="I1666" s="16" t="s">
        <v>7959</v>
      </c>
      <c r="J1666" s="16" t="s">
        <v>7952</v>
      </c>
      <c r="K1666" s="16" t="s">
        <v>54</v>
      </c>
    </row>
    <row r="1667" spans="1:11" x14ac:dyDescent="0.25">
      <c r="A1667" s="21" t="s">
        <v>45</v>
      </c>
      <c r="B1667" s="16" t="s">
        <v>7960</v>
      </c>
      <c r="C1667" s="16" t="s">
        <v>7961</v>
      </c>
      <c r="D1667" s="16" t="s">
        <v>7962</v>
      </c>
      <c r="E1667" s="16" t="s">
        <v>70</v>
      </c>
      <c r="F1667" s="16" t="s">
        <v>31</v>
      </c>
      <c r="G1667" s="16" t="s">
        <v>50</v>
      </c>
      <c r="H1667" s="16" t="s">
        <v>7963</v>
      </c>
      <c r="I1667" s="16" t="s">
        <v>7244</v>
      </c>
      <c r="J1667" s="16" t="s">
        <v>7952</v>
      </c>
      <c r="K1667" s="16" t="s">
        <v>54</v>
      </c>
    </row>
    <row r="1668" spans="1:11" x14ac:dyDescent="0.25">
      <c r="A1668" s="21" t="s">
        <v>45</v>
      </c>
      <c r="B1668" s="16" t="s">
        <v>7964</v>
      </c>
      <c r="C1668" s="16" t="s">
        <v>7965</v>
      </c>
      <c r="D1668" s="16" t="s">
        <v>7966</v>
      </c>
      <c r="E1668" s="16" t="s">
        <v>148</v>
      </c>
      <c r="F1668" s="16" t="s">
        <v>31</v>
      </c>
      <c r="G1668" s="16" t="s">
        <v>50</v>
      </c>
      <c r="H1668" s="16" t="s">
        <v>7967</v>
      </c>
      <c r="I1668" s="16" t="s">
        <v>7145</v>
      </c>
      <c r="J1668" s="16" t="s">
        <v>7952</v>
      </c>
      <c r="K1668" s="16" t="s">
        <v>54</v>
      </c>
    </row>
    <row r="1669" spans="1:11" x14ac:dyDescent="0.25">
      <c r="A1669" s="21" t="s">
        <v>45</v>
      </c>
      <c r="B1669" s="16" t="s">
        <v>7968</v>
      </c>
      <c r="C1669" s="16" t="s">
        <v>7969</v>
      </c>
      <c r="D1669" s="16" t="s">
        <v>7970</v>
      </c>
      <c r="E1669" s="16" t="s">
        <v>1239</v>
      </c>
      <c r="F1669" s="16" t="s">
        <v>31</v>
      </c>
      <c r="G1669" s="16" t="s">
        <v>50</v>
      </c>
      <c r="H1669" s="16" t="s">
        <v>7971</v>
      </c>
      <c r="I1669" s="16" t="s">
        <v>6615</v>
      </c>
      <c r="J1669" s="16" t="s">
        <v>7972</v>
      </c>
      <c r="K1669" s="16" t="s">
        <v>54</v>
      </c>
    </row>
    <row r="1670" spans="1:11" x14ac:dyDescent="0.25">
      <c r="A1670" s="21" t="s">
        <v>45</v>
      </c>
      <c r="B1670" s="16" t="s">
        <v>7973</v>
      </c>
      <c r="C1670" s="16" t="s">
        <v>7974</v>
      </c>
      <c r="D1670" s="16" t="s">
        <v>7975</v>
      </c>
      <c r="E1670" s="16" t="s">
        <v>77</v>
      </c>
      <c r="F1670" s="16" t="s">
        <v>31</v>
      </c>
      <c r="G1670" s="16" t="s">
        <v>50</v>
      </c>
      <c r="H1670" s="16" t="s">
        <v>7976</v>
      </c>
      <c r="I1670" s="16" t="s">
        <v>7977</v>
      </c>
      <c r="J1670" s="16" t="s">
        <v>7972</v>
      </c>
      <c r="K1670" s="16" t="s">
        <v>54</v>
      </c>
    </row>
    <row r="1671" spans="1:11" x14ac:dyDescent="0.25">
      <c r="A1671" s="21" t="s">
        <v>45</v>
      </c>
      <c r="B1671" s="16" t="s">
        <v>7978</v>
      </c>
      <c r="C1671" s="16" t="s">
        <v>7979</v>
      </c>
      <c r="D1671" s="16" t="s">
        <v>7980</v>
      </c>
      <c r="E1671" s="16" t="s">
        <v>1239</v>
      </c>
      <c r="F1671" s="16" t="s">
        <v>31</v>
      </c>
      <c r="G1671" s="16" t="s">
        <v>50</v>
      </c>
      <c r="H1671" s="16" t="s">
        <v>7981</v>
      </c>
      <c r="I1671" s="16" t="s">
        <v>6749</v>
      </c>
      <c r="J1671" s="16" t="s">
        <v>7982</v>
      </c>
      <c r="K1671" s="16" t="s">
        <v>54</v>
      </c>
    </row>
    <row r="1672" spans="1:11" x14ac:dyDescent="0.25">
      <c r="A1672" s="21" t="s">
        <v>45</v>
      </c>
      <c r="B1672" s="16" t="s">
        <v>7983</v>
      </c>
      <c r="C1672" s="16" t="s">
        <v>7984</v>
      </c>
      <c r="D1672" s="16" t="s">
        <v>7985</v>
      </c>
      <c r="E1672" s="16" t="s">
        <v>148</v>
      </c>
      <c r="F1672" s="16" t="s">
        <v>31</v>
      </c>
      <c r="G1672" s="16" t="s">
        <v>50</v>
      </c>
      <c r="H1672" s="16" t="s">
        <v>7986</v>
      </c>
      <c r="I1672" s="16" t="s">
        <v>7987</v>
      </c>
      <c r="J1672" s="16" t="s">
        <v>7982</v>
      </c>
      <c r="K1672" s="16" t="s">
        <v>54</v>
      </c>
    </row>
    <row r="1673" spans="1:11" x14ac:dyDescent="0.25">
      <c r="A1673" s="21" t="s">
        <v>45</v>
      </c>
      <c r="B1673" s="16" t="s">
        <v>7988</v>
      </c>
      <c r="C1673" s="16" t="s">
        <v>7989</v>
      </c>
      <c r="D1673" s="16" t="s">
        <v>7990</v>
      </c>
      <c r="E1673" s="16" t="s">
        <v>148</v>
      </c>
      <c r="F1673" s="16" t="s">
        <v>31</v>
      </c>
      <c r="G1673" s="16" t="s">
        <v>50</v>
      </c>
      <c r="H1673" s="16" t="s">
        <v>7120</v>
      </c>
      <c r="I1673" s="16" t="s">
        <v>7991</v>
      </c>
      <c r="J1673" s="16" t="s">
        <v>7992</v>
      </c>
      <c r="K1673" s="16" t="s">
        <v>54</v>
      </c>
    </row>
    <row r="1674" spans="1:11" x14ac:dyDescent="0.25">
      <c r="A1674" s="21" t="s">
        <v>45</v>
      </c>
      <c r="B1674" s="16" t="s">
        <v>7993</v>
      </c>
      <c r="C1674" s="16" t="s">
        <v>7994</v>
      </c>
      <c r="D1674" s="16" t="s">
        <v>7995</v>
      </c>
      <c r="E1674" s="16" t="s">
        <v>148</v>
      </c>
      <c r="F1674" s="16" t="s">
        <v>31</v>
      </c>
      <c r="G1674" s="16" t="s">
        <v>50</v>
      </c>
      <c r="H1674" s="16" t="s">
        <v>7996</v>
      </c>
      <c r="I1674" s="16" t="s">
        <v>7041</v>
      </c>
      <c r="J1674" s="16" t="s">
        <v>7997</v>
      </c>
      <c r="K1674" s="16" t="s">
        <v>54</v>
      </c>
    </row>
    <row r="1675" spans="1:11" x14ac:dyDescent="0.25">
      <c r="A1675" s="21" t="s">
        <v>45</v>
      </c>
      <c r="B1675" s="16" t="s">
        <v>7998</v>
      </c>
      <c r="C1675" s="16" t="s">
        <v>7999</v>
      </c>
      <c r="D1675" s="16" t="s">
        <v>8000</v>
      </c>
      <c r="E1675" s="16" t="s">
        <v>1954</v>
      </c>
      <c r="F1675" s="16" t="s">
        <v>31</v>
      </c>
      <c r="G1675" s="16" t="s">
        <v>50</v>
      </c>
      <c r="H1675" s="16" t="s">
        <v>8001</v>
      </c>
      <c r="I1675" s="16" t="s">
        <v>8002</v>
      </c>
      <c r="J1675" s="16" t="s">
        <v>7997</v>
      </c>
      <c r="K1675" s="16" t="s">
        <v>54</v>
      </c>
    </row>
    <row r="1676" spans="1:11" x14ac:dyDescent="0.25">
      <c r="A1676" s="21" t="s">
        <v>45</v>
      </c>
      <c r="B1676" s="16" t="s">
        <v>8003</v>
      </c>
      <c r="C1676" s="16" t="s">
        <v>8004</v>
      </c>
      <c r="D1676" s="16" t="s">
        <v>8005</v>
      </c>
      <c r="E1676" s="16" t="s">
        <v>148</v>
      </c>
      <c r="F1676" s="16" t="s">
        <v>31</v>
      </c>
      <c r="G1676" s="16" t="s">
        <v>50</v>
      </c>
      <c r="H1676" s="16" t="s">
        <v>8006</v>
      </c>
      <c r="I1676" s="16" t="s">
        <v>8007</v>
      </c>
      <c r="J1676" s="16" t="s">
        <v>7997</v>
      </c>
      <c r="K1676" s="16" t="s">
        <v>54</v>
      </c>
    </row>
    <row r="1677" spans="1:11" x14ac:dyDescent="0.25">
      <c r="A1677" s="21" t="s">
        <v>45</v>
      </c>
      <c r="B1677" s="16" t="s">
        <v>8008</v>
      </c>
      <c r="C1677" s="16" t="s">
        <v>8009</v>
      </c>
      <c r="D1677" s="16" t="s">
        <v>8010</v>
      </c>
      <c r="E1677" s="16" t="s">
        <v>77</v>
      </c>
      <c r="F1677" s="16" t="s">
        <v>31</v>
      </c>
      <c r="G1677" s="16" t="s">
        <v>50</v>
      </c>
      <c r="H1677" s="16" t="s">
        <v>7360</v>
      </c>
      <c r="I1677" s="16" t="s">
        <v>7041</v>
      </c>
      <c r="J1677" s="16" t="s">
        <v>8011</v>
      </c>
      <c r="K1677" s="16" t="s">
        <v>54</v>
      </c>
    </row>
    <row r="1678" spans="1:11" x14ac:dyDescent="0.25">
      <c r="A1678" s="21" t="s">
        <v>45</v>
      </c>
      <c r="B1678" s="16" t="s">
        <v>8012</v>
      </c>
      <c r="C1678" s="16" t="s">
        <v>8013</v>
      </c>
      <c r="D1678" s="16" t="s">
        <v>8014</v>
      </c>
      <c r="E1678" s="16" t="s">
        <v>148</v>
      </c>
      <c r="F1678" s="16" t="s">
        <v>31</v>
      </c>
      <c r="G1678" s="16" t="s">
        <v>50</v>
      </c>
      <c r="H1678" s="16" t="s">
        <v>8015</v>
      </c>
      <c r="I1678" s="16" t="s">
        <v>8016</v>
      </c>
      <c r="J1678" s="16" t="s">
        <v>8011</v>
      </c>
      <c r="K1678" s="16" t="s">
        <v>54</v>
      </c>
    </row>
    <row r="1679" spans="1:11" x14ac:dyDescent="0.25">
      <c r="A1679" s="21" t="s">
        <v>45</v>
      </c>
      <c r="B1679" s="16" t="s">
        <v>8017</v>
      </c>
      <c r="C1679" s="16" t="s">
        <v>8018</v>
      </c>
      <c r="D1679" s="16" t="s">
        <v>8019</v>
      </c>
      <c r="E1679" s="16" t="s">
        <v>70</v>
      </c>
      <c r="F1679" s="16" t="s">
        <v>31</v>
      </c>
      <c r="G1679" s="16" t="s">
        <v>50</v>
      </c>
      <c r="H1679" s="16" t="s">
        <v>8020</v>
      </c>
      <c r="I1679" s="16" t="s">
        <v>7680</v>
      </c>
      <c r="J1679" s="16" t="s">
        <v>8011</v>
      </c>
      <c r="K1679" s="16" t="s">
        <v>54</v>
      </c>
    </row>
    <row r="1680" spans="1:11" x14ac:dyDescent="0.25">
      <c r="A1680" s="21" t="s">
        <v>45</v>
      </c>
      <c r="B1680" s="16" t="s">
        <v>8021</v>
      </c>
      <c r="C1680" s="16" t="s">
        <v>8022</v>
      </c>
      <c r="D1680" s="16" t="s">
        <v>8023</v>
      </c>
      <c r="E1680" s="16" t="s">
        <v>77</v>
      </c>
      <c r="F1680" s="16" t="s">
        <v>31</v>
      </c>
      <c r="G1680" s="16" t="s">
        <v>50</v>
      </c>
      <c r="H1680" s="16" t="s">
        <v>7170</v>
      </c>
      <c r="I1680" s="16" t="s">
        <v>7130</v>
      </c>
      <c r="J1680" s="16" t="s">
        <v>8011</v>
      </c>
      <c r="K1680" s="16" t="s">
        <v>54</v>
      </c>
    </row>
    <row r="1681" spans="1:11" x14ac:dyDescent="0.25">
      <c r="A1681" s="21" t="s">
        <v>45</v>
      </c>
      <c r="B1681" s="16" t="s">
        <v>8024</v>
      </c>
      <c r="C1681" s="16" t="s">
        <v>8025</v>
      </c>
      <c r="D1681" s="16" t="s">
        <v>8026</v>
      </c>
      <c r="E1681" s="16" t="s">
        <v>1347</v>
      </c>
      <c r="F1681" s="16" t="s">
        <v>31</v>
      </c>
      <c r="G1681" s="16" t="s">
        <v>50</v>
      </c>
      <c r="H1681" s="16" t="s">
        <v>8027</v>
      </c>
      <c r="I1681" s="16" t="s">
        <v>7551</v>
      </c>
      <c r="J1681" s="16" t="s">
        <v>8028</v>
      </c>
      <c r="K1681" s="16" t="s">
        <v>54</v>
      </c>
    </row>
    <row r="1682" spans="1:11" x14ac:dyDescent="0.25">
      <c r="A1682" s="21" t="s">
        <v>45</v>
      </c>
      <c r="B1682" s="16" t="s">
        <v>8029</v>
      </c>
      <c r="C1682" s="16" t="s">
        <v>8030</v>
      </c>
      <c r="D1682" s="16" t="s">
        <v>8031</v>
      </c>
      <c r="E1682" s="16" t="s">
        <v>70</v>
      </c>
      <c r="F1682" s="16" t="s">
        <v>31</v>
      </c>
      <c r="G1682" s="16" t="s">
        <v>50</v>
      </c>
      <c r="H1682" s="16" t="s">
        <v>8032</v>
      </c>
      <c r="I1682" s="16" t="s">
        <v>8033</v>
      </c>
      <c r="J1682" s="16" t="s">
        <v>8034</v>
      </c>
      <c r="K1682" s="16" t="s">
        <v>54</v>
      </c>
    </row>
    <row r="1683" spans="1:11" x14ac:dyDescent="0.25">
      <c r="A1683" s="21" t="s">
        <v>45</v>
      </c>
      <c r="B1683" s="16" t="s">
        <v>8035</v>
      </c>
      <c r="C1683" s="16" t="s">
        <v>8036</v>
      </c>
      <c r="D1683" s="16" t="s">
        <v>8037</v>
      </c>
      <c r="E1683" s="16" t="s">
        <v>1954</v>
      </c>
      <c r="F1683" s="16" t="s">
        <v>31</v>
      </c>
      <c r="G1683" s="16" t="s">
        <v>50</v>
      </c>
      <c r="H1683" s="16" t="s">
        <v>8038</v>
      </c>
      <c r="I1683" s="16" t="s">
        <v>8039</v>
      </c>
      <c r="J1683" s="16" t="s">
        <v>8034</v>
      </c>
      <c r="K1683" s="16" t="s">
        <v>54</v>
      </c>
    </row>
    <row r="1684" spans="1:11" x14ac:dyDescent="0.25">
      <c r="A1684" s="21" t="s">
        <v>45</v>
      </c>
      <c r="B1684" s="16" t="s">
        <v>8040</v>
      </c>
      <c r="C1684" s="16" t="s">
        <v>8041</v>
      </c>
      <c r="D1684" s="16" t="s">
        <v>8042</v>
      </c>
      <c r="E1684" s="16" t="s">
        <v>77</v>
      </c>
      <c r="F1684" s="16" t="s">
        <v>31</v>
      </c>
      <c r="G1684" s="16" t="s">
        <v>50</v>
      </c>
      <c r="H1684" s="16" t="s">
        <v>8043</v>
      </c>
      <c r="I1684" s="16" t="s">
        <v>6945</v>
      </c>
      <c r="J1684" s="16" t="s">
        <v>8044</v>
      </c>
      <c r="K1684" s="16" t="s">
        <v>54</v>
      </c>
    </row>
    <row r="1685" spans="1:11" x14ac:dyDescent="0.25">
      <c r="A1685" s="21" t="s">
        <v>45</v>
      </c>
      <c r="B1685" s="16" t="s">
        <v>8045</v>
      </c>
      <c r="C1685" s="16" t="s">
        <v>8046</v>
      </c>
      <c r="D1685" s="16" t="s">
        <v>8047</v>
      </c>
      <c r="E1685" s="16" t="s">
        <v>77</v>
      </c>
      <c r="F1685" s="16" t="s">
        <v>31</v>
      </c>
      <c r="G1685" s="16" t="s">
        <v>50</v>
      </c>
      <c r="H1685" s="16" t="s">
        <v>6412</v>
      </c>
      <c r="I1685" s="16" t="s">
        <v>6615</v>
      </c>
      <c r="J1685" s="16" t="s">
        <v>8044</v>
      </c>
      <c r="K1685" s="16" t="s">
        <v>54</v>
      </c>
    </row>
    <row r="1686" spans="1:11" x14ac:dyDescent="0.25">
      <c r="A1686" s="21" t="s">
        <v>45</v>
      </c>
      <c r="B1686" s="16" t="s">
        <v>8048</v>
      </c>
      <c r="C1686" s="16" t="s">
        <v>8049</v>
      </c>
      <c r="D1686" s="16" t="s">
        <v>8050</v>
      </c>
      <c r="E1686" s="16" t="s">
        <v>77</v>
      </c>
      <c r="F1686" s="16" t="s">
        <v>31</v>
      </c>
      <c r="G1686" s="16" t="s">
        <v>50</v>
      </c>
      <c r="H1686" s="16" t="s">
        <v>8051</v>
      </c>
      <c r="I1686" s="16" t="s">
        <v>8052</v>
      </c>
      <c r="J1686" s="16" t="s">
        <v>8053</v>
      </c>
      <c r="K1686" s="16" t="s">
        <v>54</v>
      </c>
    </row>
    <row r="1687" spans="1:11" x14ac:dyDescent="0.25">
      <c r="A1687" s="21" t="s">
        <v>45</v>
      </c>
      <c r="B1687" s="16" t="s">
        <v>8054</v>
      </c>
      <c r="C1687" s="16" t="s">
        <v>8055</v>
      </c>
      <c r="D1687" s="16" t="s">
        <v>8056</v>
      </c>
      <c r="E1687" s="16" t="s">
        <v>148</v>
      </c>
      <c r="F1687" s="16" t="s">
        <v>31</v>
      </c>
      <c r="G1687" s="16" t="s">
        <v>50</v>
      </c>
      <c r="H1687" s="16" t="s">
        <v>6554</v>
      </c>
      <c r="I1687" s="16" t="s">
        <v>6555</v>
      </c>
      <c r="J1687" s="16" t="s">
        <v>8057</v>
      </c>
      <c r="K1687" s="16" t="s">
        <v>54</v>
      </c>
    </row>
    <row r="1688" spans="1:11" x14ac:dyDescent="0.25">
      <c r="A1688" s="21" t="s">
        <v>45</v>
      </c>
      <c r="B1688" s="16" t="s">
        <v>8058</v>
      </c>
      <c r="C1688" s="16" t="s">
        <v>8059</v>
      </c>
      <c r="D1688" s="16" t="s">
        <v>8060</v>
      </c>
      <c r="E1688" s="16" t="s">
        <v>1229</v>
      </c>
      <c r="F1688" s="16" t="s">
        <v>31</v>
      </c>
      <c r="G1688" s="16" t="s">
        <v>50</v>
      </c>
      <c r="H1688" s="16" t="s">
        <v>7166</v>
      </c>
      <c r="I1688" s="16" t="s">
        <v>6951</v>
      </c>
      <c r="J1688" s="16" t="s">
        <v>8057</v>
      </c>
      <c r="K1688" s="16" t="s">
        <v>54</v>
      </c>
    </row>
    <row r="1689" spans="1:11" x14ac:dyDescent="0.25">
      <c r="A1689" s="21" t="s">
        <v>45</v>
      </c>
      <c r="B1689" s="16" t="s">
        <v>8061</v>
      </c>
      <c r="C1689" s="16" t="s">
        <v>8062</v>
      </c>
      <c r="D1689" s="16" t="s">
        <v>8063</v>
      </c>
      <c r="E1689" s="16" t="s">
        <v>77</v>
      </c>
      <c r="F1689" s="16" t="s">
        <v>31</v>
      </c>
      <c r="G1689" s="16" t="s">
        <v>50</v>
      </c>
      <c r="H1689" s="16" t="s">
        <v>8064</v>
      </c>
      <c r="I1689" s="16" t="s">
        <v>7392</v>
      </c>
      <c r="J1689" s="16" t="s">
        <v>8065</v>
      </c>
      <c r="K1689" s="16" t="s">
        <v>54</v>
      </c>
    </row>
    <row r="1690" spans="1:11" x14ac:dyDescent="0.25">
      <c r="A1690" s="21" t="s">
        <v>45</v>
      </c>
      <c r="B1690" s="16" t="s">
        <v>8066</v>
      </c>
      <c r="C1690" s="16" t="s">
        <v>8067</v>
      </c>
      <c r="D1690" s="16" t="s">
        <v>8068</v>
      </c>
      <c r="E1690" s="16" t="s">
        <v>1157</v>
      </c>
      <c r="F1690" s="16" t="s">
        <v>31</v>
      </c>
      <c r="G1690" s="16" t="s">
        <v>50</v>
      </c>
      <c r="H1690" s="16" t="s">
        <v>7120</v>
      </c>
      <c r="I1690" s="16" t="s">
        <v>7121</v>
      </c>
      <c r="J1690" s="16" t="s">
        <v>8065</v>
      </c>
      <c r="K1690" s="16" t="s">
        <v>54</v>
      </c>
    </row>
    <row r="1691" spans="1:11" x14ac:dyDescent="0.25">
      <c r="A1691" s="21" t="s">
        <v>45</v>
      </c>
      <c r="B1691" s="16" t="s">
        <v>8069</v>
      </c>
      <c r="C1691" s="16" t="s">
        <v>8070</v>
      </c>
      <c r="D1691" s="16" t="s">
        <v>8071</v>
      </c>
      <c r="E1691" s="16" t="s">
        <v>1229</v>
      </c>
      <c r="F1691" s="16" t="s">
        <v>31</v>
      </c>
      <c r="G1691" s="16" t="s">
        <v>50</v>
      </c>
      <c r="H1691" s="16" t="s">
        <v>6672</v>
      </c>
      <c r="I1691" s="16" t="s">
        <v>6673</v>
      </c>
      <c r="J1691" s="16" t="s">
        <v>8072</v>
      </c>
      <c r="K1691" s="16" t="s">
        <v>54</v>
      </c>
    </row>
    <row r="1692" spans="1:11" x14ac:dyDescent="0.25">
      <c r="A1692" s="21" t="s">
        <v>45</v>
      </c>
      <c r="B1692" s="16" t="s">
        <v>8073</v>
      </c>
      <c r="C1692" s="16" t="s">
        <v>8074</v>
      </c>
      <c r="D1692" s="16" t="s">
        <v>8075</v>
      </c>
      <c r="E1692" s="16" t="s">
        <v>1069</v>
      </c>
      <c r="F1692" s="16" t="s">
        <v>31</v>
      </c>
      <c r="G1692" s="16" t="s">
        <v>50</v>
      </c>
      <c r="H1692" s="16" t="s">
        <v>8076</v>
      </c>
      <c r="I1692" s="16" t="s">
        <v>6661</v>
      </c>
      <c r="J1692" s="16" t="s">
        <v>8077</v>
      </c>
      <c r="K1692" s="16" t="s">
        <v>54</v>
      </c>
    </row>
    <row r="1693" spans="1:11" x14ac:dyDescent="0.25">
      <c r="A1693" s="21" t="s">
        <v>45</v>
      </c>
      <c r="B1693" s="16" t="s">
        <v>8078</v>
      </c>
      <c r="C1693" s="16" t="s">
        <v>8079</v>
      </c>
      <c r="D1693" s="16" t="s">
        <v>8080</v>
      </c>
      <c r="E1693" s="16" t="s">
        <v>70</v>
      </c>
      <c r="F1693" s="16" t="s">
        <v>31</v>
      </c>
      <c r="G1693" s="16" t="s">
        <v>50</v>
      </c>
      <c r="H1693" s="16" t="s">
        <v>8081</v>
      </c>
      <c r="I1693" s="16" t="s">
        <v>8082</v>
      </c>
      <c r="J1693" s="16" t="s">
        <v>8083</v>
      </c>
      <c r="K1693" s="16" t="s">
        <v>54</v>
      </c>
    </row>
    <row r="1694" spans="1:11" x14ac:dyDescent="0.25">
      <c r="A1694" s="21" t="s">
        <v>45</v>
      </c>
      <c r="B1694" s="16" t="s">
        <v>8084</v>
      </c>
      <c r="C1694" s="16" t="s">
        <v>8085</v>
      </c>
      <c r="D1694" s="16" t="s">
        <v>8086</v>
      </c>
      <c r="E1694" s="16" t="s">
        <v>148</v>
      </c>
      <c r="F1694" s="16" t="s">
        <v>31</v>
      </c>
      <c r="G1694" s="16" t="s">
        <v>50</v>
      </c>
      <c r="H1694" s="16" t="s">
        <v>8087</v>
      </c>
      <c r="I1694" s="16" t="s">
        <v>8088</v>
      </c>
      <c r="J1694" s="16" t="s">
        <v>8089</v>
      </c>
      <c r="K1694" s="16" t="s">
        <v>54</v>
      </c>
    </row>
    <row r="1695" spans="1:11" x14ac:dyDescent="0.25">
      <c r="A1695" s="21" t="s">
        <v>45</v>
      </c>
      <c r="B1695" s="16" t="s">
        <v>8090</v>
      </c>
      <c r="C1695" s="16" t="s">
        <v>8091</v>
      </c>
      <c r="D1695" s="16" t="s">
        <v>8092</v>
      </c>
      <c r="E1695" s="16" t="s">
        <v>148</v>
      </c>
      <c r="F1695" s="16" t="s">
        <v>31</v>
      </c>
      <c r="G1695" s="16" t="s">
        <v>50</v>
      </c>
      <c r="H1695" s="16" t="s">
        <v>7166</v>
      </c>
      <c r="I1695" s="16" t="s">
        <v>6951</v>
      </c>
      <c r="J1695" s="16" t="s">
        <v>8089</v>
      </c>
      <c r="K1695" s="16" t="s">
        <v>54</v>
      </c>
    </row>
    <row r="1696" spans="1:11" x14ac:dyDescent="0.25">
      <c r="A1696" s="21" t="s">
        <v>45</v>
      </c>
      <c r="B1696" s="16" t="s">
        <v>8093</v>
      </c>
      <c r="C1696" s="16" t="s">
        <v>8094</v>
      </c>
      <c r="D1696" s="16" t="s">
        <v>8095</v>
      </c>
      <c r="E1696" s="16" t="s">
        <v>1069</v>
      </c>
      <c r="F1696" s="16" t="s">
        <v>31</v>
      </c>
      <c r="G1696" s="16" t="s">
        <v>50</v>
      </c>
      <c r="H1696" s="16" t="s">
        <v>8096</v>
      </c>
      <c r="I1696" s="16" t="s">
        <v>6615</v>
      </c>
      <c r="J1696" s="16" t="s">
        <v>8097</v>
      </c>
      <c r="K1696" s="16" t="s">
        <v>54</v>
      </c>
    </row>
    <row r="1697" spans="1:11" x14ac:dyDescent="0.25">
      <c r="A1697" s="21" t="s">
        <v>45</v>
      </c>
      <c r="B1697" s="16" t="s">
        <v>8098</v>
      </c>
      <c r="C1697" s="16" t="s">
        <v>8099</v>
      </c>
      <c r="D1697" s="16" t="s">
        <v>8100</v>
      </c>
      <c r="E1697" s="16" t="s">
        <v>77</v>
      </c>
      <c r="F1697" s="16" t="s">
        <v>31</v>
      </c>
      <c r="G1697" s="16" t="s">
        <v>50</v>
      </c>
      <c r="H1697" s="16" t="s">
        <v>7976</v>
      </c>
      <c r="I1697" s="16" t="s">
        <v>8101</v>
      </c>
      <c r="J1697" s="16" t="s">
        <v>8102</v>
      </c>
      <c r="K1697" s="16" t="s">
        <v>54</v>
      </c>
    </row>
    <row r="1698" spans="1:11" x14ac:dyDescent="0.25">
      <c r="A1698" s="21" t="s">
        <v>45</v>
      </c>
      <c r="B1698" s="16" t="s">
        <v>8103</v>
      </c>
      <c r="C1698" s="16" t="s">
        <v>8104</v>
      </c>
      <c r="D1698" s="16" t="s">
        <v>8105</v>
      </c>
      <c r="E1698" s="16" t="s">
        <v>77</v>
      </c>
      <c r="F1698" s="16" t="s">
        <v>31</v>
      </c>
      <c r="G1698" s="16" t="s">
        <v>50</v>
      </c>
      <c r="H1698" s="16" t="s">
        <v>8106</v>
      </c>
      <c r="I1698" s="16" t="s">
        <v>8107</v>
      </c>
      <c r="J1698" s="16" t="s">
        <v>8102</v>
      </c>
      <c r="K1698" s="16" t="s">
        <v>54</v>
      </c>
    </row>
    <row r="1699" spans="1:11" x14ac:dyDescent="0.25">
      <c r="A1699" s="21" t="s">
        <v>45</v>
      </c>
      <c r="B1699" s="16" t="s">
        <v>8108</v>
      </c>
      <c r="C1699" s="16" t="s">
        <v>8109</v>
      </c>
      <c r="D1699" s="16" t="s">
        <v>8110</v>
      </c>
      <c r="E1699" s="16" t="s">
        <v>77</v>
      </c>
      <c r="F1699" s="16" t="s">
        <v>31</v>
      </c>
      <c r="G1699" s="16" t="s">
        <v>50</v>
      </c>
      <c r="H1699" s="16" t="s">
        <v>8111</v>
      </c>
      <c r="I1699" s="16" t="s">
        <v>8112</v>
      </c>
      <c r="J1699" s="16" t="s">
        <v>8113</v>
      </c>
      <c r="K1699" s="16" t="s">
        <v>54</v>
      </c>
    </row>
    <row r="1700" spans="1:11" x14ac:dyDescent="0.25">
      <c r="A1700" s="21" t="s">
        <v>45</v>
      </c>
      <c r="B1700" s="16" t="s">
        <v>8114</v>
      </c>
      <c r="C1700" s="16" t="s">
        <v>8115</v>
      </c>
      <c r="D1700" s="16" t="s">
        <v>8116</v>
      </c>
      <c r="E1700" s="16" t="s">
        <v>77</v>
      </c>
      <c r="F1700" s="16" t="s">
        <v>31</v>
      </c>
      <c r="G1700" s="16" t="s">
        <v>50</v>
      </c>
      <c r="H1700" s="16" t="s">
        <v>8117</v>
      </c>
      <c r="I1700" s="16" t="s">
        <v>8107</v>
      </c>
      <c r="J1700" s="16" t="s">
        <v>8118</v>
      </c>
      <c r="K1700" s="16" t="s">
        <v>54</v>
      </c>
    </row>
    <row r="1701" spans="1:11" x14ac:dyDescent="0.25">
      <c r="A1701" s="21" t="s">
        <v>45</v>
      </c>
      <c r="B1701" s="16" t="s">
        <v>8119</v>
      </c>
      <c r="C1701" s="16" t="s">
        <v>8120</v>
      </c>
      <c r="D1701" s="16" t="s">
        <v>8121</v>
      </c>
      <c r="E1701" s="16" t="s">
        <v>77</v>
      </c>
      <c r="F1701" s="16" t="s">
        <v>31</v>
      </c>
      <c r="G1701" s="16" t="s">
        <v>50</v>
      </c>
      <c r="H1701" s="16" t="s">
        <v>7976</v>
      </c>
      <c r="I1701" s="16" t="s">
        <v>8122</v>
      </c>
      <c r="J1701" s="16" t="s">
        <v>8118</v>
      </c>
      <c r="K1701" s="16" t="s">
        <v>54</v>
      </c>
    </row>
    <row r="1702" spans="1:11" x14ac:dyDescent="0.25">
      <c r="A1702" s="21" t="s">
        <v>45</v>
      </c>
      <c r="B1702" s="16" t="s">
        <v>8123</v>
      </c>
      <c r="C1702" s="16" t="s">
        <v>8124</v>
      </c>
      <c r="D1702" s="16" t="s">
        <v>8125</v>
      </c>
      <c r="E1702" s="16" t="s">
        <v>77</v>
      </c>
      <c r="F1702" s="16" t="s">
        <v>31</v>
      </c>
      <c r="G1702" s="16" t="s">
        <v>50</v>
      </c>
      <c r="H1702" s="16" t="s">
        <v>8111</v>
      </c>
      <c r="I1702" s="16" t="s">
        <v>8112</v>
      </c>
      <c r="J1702" s="16" t="s">
        <v>8126</v>
      </c>
      <c r="K1702" s="16" t="s">
        <v>54</v>
      </c>
    </row>
    <row r="1703" spans="1:11" x14ac:dyDescent="0.25">
      <c r="A1703" s="21" t="s">
        <v>45</v>
      </c>
      <c r="B1703" s="16" t="s">
        <v>8127</v>
      </c>
      <c r="C1703" s="16" t="s">
        <v>8128</v>
      </c>
      <c r="D1703" s="16" t="s">
        <v>8129</v>
      </c>
      <c r="E1703" s="16" t="s">
        <v>49</v>
      </c>
      <c r="F1703" s="16" t="s">
        <v>31</v>
      </c>
      <c r="G1703" s="16" t="s">
        <v>50</v>
      </c>
      <c r="H1703" s="16" t="s">
        <v>8130</v>
      </c>
      <c r="I1703" s="16" t="s">
        <v>8101</v>
      </c>
      <c r="J1703" s="16" t="s">
        <v>8126</v>
      </c>
      <c r="K1703" s="16" t="s">
        <v>54</v>
      </c>
    </row>
    <row r="1704" spans="1:11" x14ac:dyDescent="0.25">
      <c r="A1704" s="21" t="s">
        <v>45</v>
      </c>
      <c r="B1704" s="16" t="s">
        <v>8131</v>
      </c>
      <c r="C1704" s="16" t="s">
        <v>8132</v>
      </c>
      <c r="D1704" s="16" t="s">
        <v>8133</v>
      </c>
      <c r="E1704" s="16" t="s">
        <v>49</v>
      </c>
      <c r="F1704" s="16" t="s">
        <v>31</v>
      </c>
      <c r="G1704" s="16" t="s">
        <v>50</v>
      </c>
      <c r="H1704" s="16" t="s">
        <v>8134</v>
      </c>
      <c r="I1704" s="16" t="s">
        <v>8135</v>
      </c>
      <c r="J1704" s="16" t="s">
        <v>8126</v>
      </c>
      <c r="K1704" s="16" t="s">
        <v>54</v>
      </c>
    </row>
    <row r="1705" spans="1:11" x14ac:dyDescent="0.25">
      <c r="A1705" s="21" t="s">
        <v>45</v>
      </c>
      <c r="B1705" s="16" t="s">
        <v>8136</v>
      </c>
      <c r="C1705" s="16" t="s">
        <v>8137</v>
      </c>
      <c r="D1705" s="16" t="s">
        <v>8138</v>
      </c>
      <c r="E1705" s="16" t="s">
        <v>77</v>
      </c>
      <c r="F1705" s="16" t="s">
        <v>31</v>
      </c>
      <c r="G1705" s="16" t="s">
        <v>50</v>
      </c>
      <c r="H1705" s="16" t="s">
        <v>8139</v>
      </c>
      <c r="I1705" s="16" t="s">
        <v>8140</v>
      </c>
      <c r="J1705" s="16" t="s">
        <v>8141</v>
      </c>
      <c r="K1705" s="16" t="s">
        <v>54</v>
      </c>
    </row>
    <row r="1706" spans="1:11" x14ac:dyDescent="0.25">
      <c r="A1706" s="21" t="s">
        <v>45</v>
      </c>
      <c r="B1706" s="16" t="s">
        <v>8142</v>
      </c>
      <c r="C1706" s="16" t="s">
        <v>8143</v>
      </c>
      <c r="D1706" s="16" t="s">
        <v>8144</v>
      </c>
      <c r="E1706" s="16" t="s">
        <v>8145</v>
      </c>
      <c r="F1706" s="16" t="s">
        <v>31</v>
      </c>
      <c r="G1706" s="16" t="s">
        <v>50</v>
      </c>
      <c r="H1706" s="16" t="s">
        <v>8146</v>
      </c>
      <c r="I1706" s="16" t="s">
        <v>8140</v>
      </c>
      <c r="J1706" s="16" t="s">
        <v>8147</v>
      </c>
      <c r="K1706" s="16" t="s">
        <v>54</v>
      </c>
    </row>
    <row r="1707" spans="1:11" x14ac:dyDescent="0.25">
      <c r="A1707" s="21" t="s">
        <v>45</v>
      </c>
      <c r="B1707" s="16" t="s">
        <v>8148</v>
      </c>
      <c r="C1707" s="16" t="s">
        <v>8149</v>
      </c>
      <c r="D1707" s="16" t="s">
        <v>8150</v>
      </c>
      <c r="E1707" s="16" t="s">
        <v>49</v>
      </c>
      <c r="F1707" s="16" t="s">
        <v>31</v>
      </c>
      <c r="G1707" s="16" t="s">
        <v>50</v>
      </c>
      <c r="H1707" s="16" t="s">
        <v>8151</v>
      </c>
      <c r="I1707" s="16" t="s">
        <v>8152</v>
      </c>
      <c r="J1707" s="16" t="s">
        <v>8147</v>
      </c>
      <c r="K1707" s="16" t="s">
        <v>54</v>
      </c>
    </row>
    <row r="1708" spans="1:11" x14ac:dyDescent="0.25">
      <c r="A1708" s="21" t="s">
        <v>45</v>
      </c>
      <c r="B1708" s="16" t="s">
        <v>8153</v>
      </c>
      <c r="C1708" s="16" t="s">
        <v>8154</v>
      </c>
      <c r="D1708" s="16" t="s">
        <v>8155</v>
      </c>
      <c r="E1708" s="16" t="s">
        <v>49</v>
      </c>
      <c r="F1708" s="16" t="s">
        <v>31</v>
      </c>
      <c r="G1708" s="16" t="s">
        <v>50</v>
      </c>
      <c r="H1708" s="16" t="s">
        <v>8156</v>
      </c>
      <c r="I1708" s="16" t="s">
        <v>8157</v>
      </c>
      <c r="J1708" s="16" t="s">
        <v>8158</v>
      </c>
      <c r="K1708" s="16" t="s">
        <v>54</v>
      </c>
    </row>
    <row r="1709" spans="1:11" x14ac:dyDescent="0.25">
      <c r="A1709" s="21" t="s">
        <v>45</v>
      </c>
      <c r="B1709" s="16" t="s">
        <v>8159</v>
      </c>
      <c r="C1709" s="16" t="s">
        <v>8160</v>
      </c>
      <c r="D1709" s="16" t="s">
        <v>8161</v>
      </c>
      <c r="E1709" s="16" t="s">
        <v>49</v>
      </c>
      <c r="F1709" s="16" t="s">
        <v>31</v>
      </c>
      <c r="G1709" s="16" t="s">
        <v>50</v>
      </c>
      <c r="H1709" s="16" t="s">
        <v>8162</v>
      </c>
      <c r="I1709" s="16" t="s">
        <v>8163</v>
      </c>
      <c r="J1709" s="16" t="s">
        <v>8164</v>
      </c>
      <c r="K1709" s="16" t="s">
        <v>54</v>
      </c>
    </row>
    <row r="1710" spans="1:11" x14ac:dyDescent="0.25">
      <c r="A1710" s="21" t="s">
        <v>45</v>
      </c>
      <c r="B1710" s="16" t="s">
        <v>8165</v>
      </c>
      <c r="C1710" s="16" t="s">
        <v>8166</v>
      </c>
      <c r="D1710" s="16" t="s">
        <v>8167</v>
      </c>
      <c r="E1710" s="16" t="s">
        <v>49</v>
      </c>
      <c r="F1710" s="16" t="s">
        <v>31</v>
      </c>
      <c r="G1710" s="16" t="s">
        <v>50</v>
      </c>
      <c r="H1710" s="16" t="s">
        <v>8156</v>
      </c>
      <c r="I1710" s="16" t="s">
        <v>8157</v>
      </c>
      <c r="J1710" s="16" t="s">
        <v>8168</v>
      </c>
      <c r="K1710" s="16" t="s">
        <v>54</v>
      </c>
    </row>
    <row r="1711" spans="1:11" x14ac:dyDescent="0.25">
      <c r="A1711" s="21" t="s">
        <v>45</v>
      </c>
      <c r="B1711" s="16" t="s">
        <v>8169</v>
      </c>
      <c r="C1711" s="16" t="s">
        <v>8170</v>
      </c>
      <c r="D1711" s="16" t="s">
        <v>8171</v>
      </c>
      <c r="E1711" s="16" t="s">
        <v>148</v>
      </c>
      <c r="F1711" s="16" t="s">
        <v>31</v>
      </c>
      <c r="G1711" s="16" t="s">
        <v>50</v>
      </c>
      <c r="H1711" s="16" t="s">
        <v>8172</v>
      </c>
      <c r="I1711" s="16" t="s">
        <v>8173</v>
      </c>
      <c r="J1711" s="16" t="s">
        <v>8174</v>
      </c>
      <c r="K1711" s="16" t="s">
        <v>54</v>
      </c>
    </row>
    <row r="1712" spans="1:11" x14ac:dyDescent="0.25">
      <c r="A1712" s="21" t="s">
        <v>45</v>
      </c>
      <c r="B1712" s="16" t="s">
        <v>8175</v>
      </c>
      <c r="C1712" s="16" t="s">
        <v>8176</v>
      </c>
      <c r="D1712" s="16" t="s">
        <v>8177</v>
      </c>
      <c r="E1712" s="16" t="s">
        <v>70</v>
      </c>
      <c r="F1712" s="16" t="s">
        <v>31</v>
      </c>
      <c r="G1712" s="16" t="s">
        <v>50</v>
      </c>
      <c r="H1712" s="16" t="s">
        <v>8178</v>
      </c>
      <c r="I1712" s="16" t="s">
        <v>8179</v>
      </c>
      <c r="J1712" s="16" t="s">
        <v>8180</v>
      </c>
      <c r="K1712" s="16" t="s">
        <v>54</v>
      </c>
    </row>
    <row r="1713" spans="1:11" x14ac:dyDescent="0.25">
      <c r="A1713" s="21" t="s">
        <v>45</v>
      </c>
      <c r="B1713" s="16" t="s">
        <v>8181</v>
      </c>
      <c r="C1713" s="16" t="s">
        <v>8182</v>
      </c>
      <c r="D1713" s="16" t="s">
        <v>8183</v>
      </c>
      <c r="E1713" s="16" t="s">
        <v>70</v>
      </c>
      <c r="F1713" s="16" t="s">
        <v>31</v>
      </c>
      <c r="G1713" s="16" t="s">
        <v>50</v>
      </c>
      <c r="H1713" s="16" t="s">
        <v>8184</v>
      </c>
      <c r="I1713" s="16" t="s">
        <v>8107</v>
      </c>
      <c r="J1713" s="16" t="s">
        <v>8180</v>
      </c>
      <c r="K1713" s="16" t="s">
        <v>54</v>
      </c>
    </row>
    <row r="1714" spans="1:11" x14ac:dyDescent="0.25">
      <c r="A1714" s="21" t="s">
        <v>45</v>
      </c>
      <c r="B1714" s="16" t="s">
        <v>8185</v>
      </c>
      <c r="C1714" s="16" t="s">
        <v>8186</v>
      </c>
      <c r="D1714" s="16" t="s">
        <v>8187</v>
      </c>
      <c r="E1714" s="16" t="s">
        <v>70</v>
      </c>
      <c r="F1714" s="16" t="s">
        <v>31</v>
      </c>
      <c r="G1714" s="16" t="s">
        <v>50</v>
      </c>
      <c r="H1714" s="16" t="s">
        <v>7976</v>
      </c>
      <c r="I1714" s="16" t="s">
        <v>7977</v>
      </c>
      <c r="J1714" s="16" t="s">
        <v>8180</v>
      </c>
      <c r="K1714" s="16" t="s">
        <v>54</v>
      </c>
    </row>
    <row r="1715" spans="1:11" x14ac:dyDescent="0.25">
      <c r="A1715" s="21" t="s">
        <v>45</v>
      </c>
      <c r="B1715" s="16" t="s">
        <v>8188</v>
      </c>
      <c r="C1715" s="16" t="s">
        <v>8189</v>
      </c>
      <c r="D1715" s="16" t="s">
        <v>8190</v>
      </c>
      <c r="E1715" s="16" t="s">
        <v>70</v>
      </c>
      <c r="F1715" s="16" t="s">
        <v>31</v>
      </c>
      <c r="G1715" s="16" t="s">
        <v>50</v>
      </c>
      <c r="H1715" s="16" t="s">
        <v>8191</v>
      </c>
      <c r="I1715" s="16" t="s">
        <v>8112</v>
      </c>
      <c r="J1715" s="16" t="s">
        <v>8192</v>
      </c>
      <c r="K1715" s="16" t="s">
        <v>54</v>
      </c>
    </row>
    <row r="1716" spans="1:11" x14ac:dyDescent="0.25">
      <c r="A1716" s="21" t="s">
        <v>45</v>
      </c>
      <c r="B1716" s="16" t="s">
        <v>8193</v>
      </c>
      <c r="C1716" s="16" t="s">
        <v>8194</v>
      </c>
      <c r="D1716" s="16" t="s">
        <v>8195</v>
      </c>
      <c r="E1716" s="16" t="s">
        <v>148</v>
      </c>
      <c r="F1716" s="16" t="s">
        <v>31</v>
      </c>
      <c r="G1716" s="16" t="s">
        <v>50</v>
      </c>
      <c r="H1716" s="16" t="s">
        <v>8196</v>
      </c>
      <c r="I1716" s="16" t="s">
        <v>8197</v>
      </c>
      <c r="J1716" s="16" t="s">
        <v>8198</v>
      </c>
      <c r="K1716" s="16" t="s">
        <v>54</v>
      </c>
    </row>
    <row r="1717" spans="1:11" x14ac:dyDescent="0.25">
      <c r="A1717" s="21" t="s">
        <v>45</v>
      </c>
      <c r="B1717" s="16" t="s">
        <v>8199</v>
      </c>
      <c r="C1717" s="16" t="s">
        <v>8200</v>
      </c>
      <c r="D1717" s="16" t="s">
        <v>8201</v>
      </c>
      <c r="E1717" s="16" t="s">
        <v>70</v>
      </c>
      <c r="F1717" s="16" t="s">
        <v>31</v>
      </c>
      <c r="G1717" s="16" t="s">
        <v>50</v>
      </c>
      <c r="H1717" s="16" t="s">
        <v>8178</v>
      </c>
      <c r="I1717" s="16" t="s">
        <v>8179</v>
      </c>
      <c r="J1717" s="16" t="s">
        <v>8202</v>
      </c>
      <c r="K1717" s="16" t="s">
        <v>54</v>
      </c>
    </row>
    <row r="1718" spans="1:11" x14ac:dyDescent="0.25">
      <c r="A1718" s="21" t="s">
        <v>45</v>
      </c>
      <c r="B1718" s="16" t="s">
        <v>8203</v>
      </c>
      <c r="C1718" s="16" t="s">
        <v>8204</v>
      </c>
      <c r="D1718" s="16" t="s">
        <v>8205</v>
      </c>
      <c r="E1718" s="16" t="s">
        <v>70</v>
      </c>
      <c r="F1718" s="16" t="s">
        <v>31</v>
      </c>
      <c r="G1718" s="16" t="s">
        <v>50</v>
      </c>
      <c r="H1718" s="16" t="s">
        <v>8191</v>
      </c>
      <c r="I1718" s="16" t="s">
        <v>8112</v>
      </c>
      <c r="J1718" s="16" t="s">
        <v>8202</v>
      </c>
      <c r="K1718" s="16" t="s">
        <v>54</v>
      </c>
    </row>
    <row r="1719" spans="1:11" x14ac:dyDescent="0.25">
      <c r="A1719" s="21" t="s">
        <v>45</v>
      </c>
      <c r="B1719" s="16" t="s">
        <v>8206</v>
      </c>
      <c r="C1719" s="16" t="s">
        <v>8207</v>
      </c>
      <c r="D1719" s="16" t="s">
        <v>8208</v>
      </c>
      <c r="E1719" s="16" t="s">
        <v>49</v>
      </c>
      <c r="F1719" s="16" t="s">
        <v>31</v>
      </c>
      <c r="G1719" s="16" t="s">
        <v>50</v>
      </c>
      <c r="H1719" s="16" t="s">
        <v>8209</v>
      </c>
      <c r="I1719" s="16" t="s">
        <v>8210</v>
      </c>
      <c r="J1719" s="16" t="s">
        <v>8211</v>
      </c>
      <c r="K1719" s="16" t="s">
        <v>54</v>
      </c>
    </row>
    <row r="1720" spans="1:11" x14ac:dyDescent="0.25">
      <c r="A1720" s="21" t="s">
        <v>45</v>
      </c>
      <c r="B1720" s="16" t="s">
        <v>8212</v>
      </c>
      <c r="C1720" s="16" t="s">
        <v>8213</v>
      </c>
      <c r="D1720" s="16" t="s">
        <v>8214</v>
      </c>
      <c r="E1720" s="16" t="s">
        <v>77</v>
      </c>
      <c r="F1720" s="16" t="s">
        <v>31</v>
      </c>
      <c r="G1720" s="16" t="s">
        <v>50</v>
      </c>
      <c r="H1720" s="16" t="s">
        <v>8215</v>
      </c>
      <c r="I1720" s="16" t="s">
        <v>8216</v>
      </c>
      <c r="J1720" s="16" t="s">
        <v>8211</v>
      </c>
      <c r="K1720" s="16" t="s">
        <v>54</v>
      </c>
    </row>
    <row r="1721" spans="1:11" x14ac:dyDescent="0.25">
      <c r="A1721" s="21" t="s">
        <v>45</v>
      </c>
      <c r="B1721" s="16" t="s">
        <v>8217</v>
      </c>
      <c r="C1721" s="16" t="s">
        <v>8218</v>
      </c>
      <c r="D1721" s="16" t="s">
        <v>8219</v>
      </c>
      <c r="E1721" s="16" t="s">
        <v>148</v>
      </c>
      <c r="F1721" s="16" t="s">
        <v>31</v>
      </c>
      <c r="G1721" s="16" t="s">
        <v>50</v>
      </c>
      <c r="H1721" s="16" t="s">
        <v>8220</v>
      </c>
      <c r="I1721" s="16" t="s">
        <v>8221</v>
      </c>
      <c r="J1721" s="16" t="s">
        <v>8211</v>
      </c>
      <c r="K1721" s="16" t="s">
        <v>54</v>
      </c>
    </row>
    <row r="1722" spans="1:11" x14ac:dyDescent="0.25">
      <c r="A1722" s="21" t="s">
        <v>45</v>
      </c>
      <c r="B1722" s="16" t="s">
        <v>8222</v>
      </c>
      <c r="C1722" s="16" t="s">
        <v>8223</v>
      </c>
      <c r="D1722" s="16" t="s">
        <v>8224</v>
      </c>
      <c r="E1722" s="16" t="s">
        <v>70</v>
      </c>
      <c r="F1722" s="16" t="s">
        <v>31</v>
      </c>
      <c r="G1722" s="16" t="s">
        <v>50</v>
      </c>
      <c r="H1722" s="16" t="s">
        <v>8225</v>
      </c>
      <c r="I1722" s="16" t="s">
        <v>8226</v>
      </c>
      <c r="J1722" s="16" t="s">
        <v>8227</v>
      </c>
      <c r="K1722" s="16" t="s">
        <v>54</v>
      </c>
    </row>
    <row r="1723" spans="1:11" x14ac:dyDescent="0.25">
      <c r="A1723" s="21" t="s">
        <v>45</v>
      </c>
      <c r="B1723" s="16" t="s">
        <v>8228</v>
      </c>
      <c r="C1723" s="16" t="s">
        <v>8229</v>
      </c>
      <c r="D1723" s="16" t="s">
        <v>8230</v>
      </c>
      <c r="E1723" s="16" t="s">
        <v>77</v>
      </c>
      <c r="F1723" s="16" t="s">
        <v>31</v>
      </c>
      <c r="G1723" s="16" t="s">
        <v>50</v>
      </c>
      <c r="H1723" s="16" t="s">
        <v>8231</v>
      </c>
      <c r="I1723" s="16" t="s">
        <v>4171</v>
      </c>
      <c r="J1723" s="16" t="s">
        <v>8232</v>
      </c>
      <c r="K1723" s="16" t="s">
        <v>54</v>
      </c>
    </row>
    <row r="1724" spans="1:11" x14ac:dyDescent="0.25">
      <c r="A1724" s="21" t="s">
        <v>45</v>
      </c>
      <c r="B1724" s="16" t="s">
        <v>8233</v>
      </c>
      <c r="C1724" s="16" t="s">
        <v>8234</v>
      </c>
      <c r="D1724" s="16" t="s">
        <v>8235</v>
      </c>
      <c r="E1724" s="16" t="s">
        <v>148</v>
      </c>
      <c r="F1724" s="16" t="s">
        <v>31</v>
      </c>
      <c r="G1724" s="16" t="s">
        <v>50</v>
      </c>
      <c r="H1724" s="16" t="s">
        <v>8236</v>
      </c>
      <c r="I1724" s="16" t="s">
        <v>8237</v>
      </c>
      <c r="J1724" s="16" t="s">
        <v>8232</v>
      </c>
      <c r="K1724" s="16" t="s">
        <v>54</v>
      </c>
    </row>
    <row r="1725" spans="1:11" x14ac:dyDescent="0.25">
      <c r="A1725" s="21" t="s">
        <v>45</v>
      </c>
      <c r="B1725" s="16" t="s">
        <v>8238</v>
      </c>
      <c r="C1725" s="16" t="s">
        <v>8239</v>
      </c>
      <c r="D1725" s="16" t="s">
        <v>8240</v>
      </c>
      <c r="E1725" s="16" t="s">
        <v>49</v>
      </c>
      <c r="F1725" s="16" t="s">
        <v>31</v>
      </c>
      <c r="G1725" s="16" t="s">
        <v>50</v>
      </c>
      <c r="H1725" s="16" t="s">
        <v>8241</v>
      </c>
      <c r="I1725" s="16" t="s">
        <v>8242</v>
      </c>
      <c r="J1725" s="16" t="s">
        <v>8243</v>
      </c>
      <c r="K1725" s="16" t="s">
        <v>54</v>
      </c>
    </row>
    <row r="1726" spans="1:11" x14ac:dyDescent="0.25">
      <c r="A1726" s="21" t="s">
        <v>45</v>
      </c>
      <c r="B1726" s="16" t="s">
        <v>8244</v>
      </c>
      <c r="C1726" s="16" t="s">
        <v>8245</v>
      </c>
      <c r="D1726" s="16" t="s">
        <v>8246</v>
      </c>
      <c r="E1726" s="16" t="s">
        <v>70</v>
      </c>
      <c r="F1726" s="16" t="s">
        <v>31</v>
      </c>
      <c r="G1726" s="16" t="s">
        <v>50</v>
      </c>
      <c r="H1726" s="16" t="s">
        <v>8247</v>
      </c>
      <c r="I1726" s="16" t="s">
        <v>8248</v>
      </c>
      <c r="J1726" s="16" t="s">
        <v>8243</v>
      </c>
      <c r="K1726" s="16" t="s">
        <v>54</v>
      </c>
    </row>
    <row r="1727" spans="1:11" x14ac:dyDescent="0.25">
      <c r="A1727" s="21" t="s">
        <v>45</v>
      </c>
      <c r="B1727" s="16" t="s">
        <v>8249</v>
      </c>
      <c r="C1727" s="16" t="s">
        <v>8250</v>
      </c>
      <c r="D1727" s="16" t="s">
        <v>8251</v>
      </c>
      <c r="E1727" s="16" t="s">
        <v>70</v>
      </c>
      <c r="F1727" s="16" t="s">
        <v>31</v>
      </c>
      <c r="G1727" s="16" t="s">
        <v>50</v>
      </c>
      <c r="H1727" s="16" t="s">
        <v>8252</v>
      </c>
      <c r="I1727" s="16" t="s">
        <v>8253</v>
      </c>
      <c r="J1727" s="16" t="s">
        <v>8243</v>
      </c>
      <c r="K1727" s="16" t="s">
        <v>54</v>
      </c>
    </row>
    <row r="1728" spans="1:11" x14ac:dyDescent="0.25">
      <c r="A1728" s="21" t="s">
        <v>45</v>
      </c>
      <c r="B1728" s="16" t="s">
        <v>8254</v>
      </c>
      <c r="C1728" s="16" t="s">
        <v>8255</v>
      </c>
      <c r="D1728" s="16" t="s">
        <v>8256</v>
      </c>
      <c r="E1728" s="16" t="s">
        <v>148</v>
      </c>
      <c r="F1728" s="16" t="s">
        <v>31</v>
      </c>
      <c r="G1728" s="16" t="s">
        <v>50</v>
      </c>
      <c r="H1728" s="16" t="s">
        <v>8257</v>
      </c>
      <c r="I1728" s="16" t="s">
        <v>8258</v>
      </c>
      <c r="J1728" s="16" t="s">
        <v>8243</v>
      </c>
      <c r="K1728" s="16" t="s">
        <v>54</v>
      </c>
    </row>
    <row r="1729" spans="1:11" x14ac:dyDescent="0.25">
      <c r="A1729" s="21" t="s">
        <v>45</v>
      </c>
      <c r="B1729" s="16" t="s">
        <v>8259</v>
      </c>
      <c r="C1729" s="16" t="s">
        <v>8260</v>
      </c>
      <c r="D1729" s="16" t="s">
        <v>8261</v>
      </c>
      <c r="E1729" s="16" t="s">
        <v>49</v>
      </c>
      <c r="F1729" s="16" t="s">
        <v>31</v>
      </c>
      <c r="G1729" s="16" t="s">
        <v>50</v>
      </c>
      <c r="H1729" s="16" t="s">
        <v>8241</v>
      </c>
      <c r="I1729" s="16" t="s">
        <v>8262</v>
      </c>
      <c r="J1729" s="16" t="s">
        <v>8263</v>
      </c>
      <c r="K1729" s="16" t="s">
        <v>54</v>
      </c>
    </row>
    <row r="1730" spans="1:11" x14ac:dyDescent="0.25">
      <c r="A1730" s="21" t="s">
        <v>45</v>
      </c>
      <c r="B1730" s="16" t="s">
        <v>8264</v>
      </c>
      <c r="C1730" s="16" t="s">
        <v>8265</v>
      </c>
      <c r="D1730" s="16" t="s">
        <v>8266</v>
      </c>
      <c r="E1730" s="16" t="s">
        <v>70</v>
      </c>
      <c r="F1730" s="16" t="s">
        <v>31</v>
      </c>
      <c r="G1730" s="16" t="s">
        <v>50</v>
      </c>
      <c r="H1730" s="16" t="s">
        <v>8267</v>
      </c>
      <c r="I1730" s="16" t="s">
        <v>8268</v>
      </c>
      <c r="J1730" s="16" t="s">
        <v>8263</v>
      </c>
      <c r="K1730" s="16" t="s">
        <v>54</v>
      </c>
    </row>
    <row r="1731" spans="1:11" x14ac:dyDescent="0.25">
      <c r="A1731" s="21" t="s">
        <v>45</v>
      </c>
      <c r="B1731" s="16" t="s">
        <v>8269</v>
      </c>
      <c r="C1731" s="16" t="s">
        <v>8270</v>
      </c>
      <c r="D1731" s="16" t="s">
        <v>8271</v>
      </c>
      <c r="E1731" s="16" t="s">
        <v>77</v>
      </c>
      <c r="F1731" s="16" t="s">
        <v>31</v>
      </c>
      <c r="G1731" s="16" t="s">
        <v>50</v>
      </c>
      <c r="H1731" s="16" t="s">
        <v>8272</v>
      </c>
      <c r="I1731" s="16" t="s">
        <v>8273</v>
      </c>
      <c r="J1731" s="16" t="s">
        <v>8263</v>
      </c>
      <c r="K1731" s="16" t="s">
        <v>54</v>
      </c>
    </row>
    <row r="1732" spans="1:11" x14ac:dyDescent="0.25">
      <c r="A1732" s="21" t="s">
        <v>45</v>
      </c>
      <c r="B1732" s="16" t="s">
        <v>8274</v>
      </c>
      <c r="C1732" s="16" t="s">
        <v>8275</v>
      </c>
      <c r="D1732" s="16" t="s">
        <v>8276</v>
      </c>
      <c r="E1732" s="16" t="s">
        <v>148</v>
      </c>
      <c r="F1732" s="16" t="s">
        <v>31</v>
      </c>
      <c r="G1732" s="16" t="s">
        <v>50</v>
      </c>
      <c r="H1732" s="16" t="s">
        <v>8209</v>
      </c>
      <c r="I1732" s="16" t="s">
        <v>8210</v>
      </c>
      <c r="J1732" s="16" t="s">
        <v>8263</v>
      </c>
      <c r="K1732" s="16" t="s">
        <v>54</v>
      </c>
    </row>
    <row r="1733" spans="1:11" x14ac:dyDescent="0.25">
      <c r="A1733" s="21" t="s">
        <v>45</v>
      </c>
      <c r="B1733" s="16" t="s">
        <v>8277</v>
      </c>
      <c r="C1733" s="16" t="s">
        <v>8278</v>
      </c>
      <c r="D1733" s="16" t="s">
        <v>8279</v>
      </c>
      <c r="E1733" s="16" t="s">
        <v>148</v>
      </c>
      <c r="F1733" s="16" t="s">
        <v>31</v>
      </c>
      <c r="G1733" s="16" t="s">
        <v>50</v>
      </c>
      <c r="H1733" s="16" t="s">
        <v>8280</v>
      </c>
      <c r="I1733" s="16" t="s">
        <v>8281</v>
      </c>
      <c r="J1733" s="16" t="s">
        <v>8282</v>
      </c>
      <c r="K1733" s="16" t="s">
        <v>54</v>
      </c>
    </row>
    <row r="1734" spans="1:11" x14ac:dyDescent="0.25">
      <c r="A1734" s="21" t="s">
        <v>45</v>
      </c>
      <c r="B1734" s="16" t="s">
        <v>8283</v>
      </c>
      <c r="C1734" s="16" t="s">
        <v>8284</v>
      </c>
      <c r="D1734" s="16" t="s">
        <v>8285</v>
      </c>
      <c r="E1734" s="16" t="s">
        <v>77</v>
      </c>
      <c r="F1734" s="16" t="s">
        <v>31</v>
      </c>
      <c r="G1734" s="16" t="s">
        <v>50</v>
      </c>
      <c r="H1734" s="16" t="s">
        <v>8286</v>
      </c>
      <c r="I1734" s="16" t="s">
        <v>8262</v>
      </c>
      <c r="J1734" s="16" t="s">
        <v>8287</v>
      </c>
      <c r="K1734" s="16" t="s">
        <v>54</v>
      </c>
    </row>
    <row r="1735" spans="1:11" x14ac:dyDescent="0.25">
      <c r="A1735" s="21" t="s">
        <v>45</v>
      </c>
      <c r="B1735" s="16" t="s">
        <v>8288</v>
      </c>
      <c r="C1735" s="16" t="s">
        <v>8289</v>
      </c>
      <c r="D1735" s="16" t="s">
        <v>8290</v>
      </c>
      <c r="E1735" s="16" t="s">
        <v>70</v>
      </c>
      <c r="F1735" s="16" t="s">
        <v>31</v>
      </c>
      <c r="G1735" s="16" t="s">
        <v>50</v>
      </c>
      <c r="H1735" s="16" t="s">
        <v>8291</v>
      </c>
      <c r="I1735" s="16" t="s">
        <v>8292</v>
      </c>
      <c r="J1735" s="16" t="s">
        <v>8287</v>
      </c>
      <c r="K1735" s="16" t="s">
        <v>54</v>
      </c>
    </row>
    <row r="1736" spans="1:11" x14ac:dyDescent="0.25">
      <c r="A1736" s="21" t="s">
        <v>45</v>
      </c>
      <c r="B1736" s="16" t="s">
        <v>8293</v>
      </c>
      <c r="C1736" s="16" t="s">
        <v>8294</v>
      </c>
      <c r="D1736" s="16" t="s">
        <v>8295</v>
      </c>
      <c r="E1736" s="16" t="s">
        <v>148</v>
      </c>
      <c r="F1736" s="16" t="s">
        <v>31</v>
      </c>
      <c r="G1736" s="16" t="s">
        <v>50</v>
      </c>
      <c r="H1736" s="16" t="s">
        <v>8296</v>
      </c>
      <c r="I1736" s="16" t="s">
        <v>8297</v>
      </c>
      <c r="J1736" s="16" t="s">
        <v>8287</v>
      </c>
      <c r="K1736" s="16" t="s">
        <v>54</v>
      </c>
    </row>
    <row r="1737" spans="1:11" x14ac:dyDescent="0.25">
      <c r="A1737" s="21" t="s">
        <v>45</v>
      </c>
      <c r="B1737" s="16" t="s">
        <v>8298</v>
      </c>
      <c r="C1737" s="16" t="s">
        <v>8299</v>
      </c>
      <c r="D1737" s="16" t="s">
        <v>8300</v>
      </c>
      <c r="E1737" s="16" t="s">
        <v>70</v>
      </c>
      <c r="F1737" s="16" t="s">
        <v>31</v>
      </c>
      <c r="G1737" s="16" t="s">
        <v>50</v>
      </c>
      <c r="H1737" s="16" t="s">
        <v>8301</v>
      </c>
      <c r="I1737" s="16" t="s">
        <v>8302</v>
      </c>
      <c r="J1737" s="16" t="s">
        <v>8303</v>
      </c>
      <c r="K1737" s="16" t="s">
        <v>54</v>
      </c>
    </row>
    <row r="1738" spans="1:11" x14ac:dyDescent="0.25">
      <c r="A1738" s="21" t="s">
        <v>45</v>
      </c>
      <c r="B1738" s="16" t="s">
        <v>8304</v>
      </c>
      <c r="C1738" s="16" t="s">
        <v>8305</v>
      </c>
      <c r="D1738" s="16" t="s">
        <v>8306</v>
      </c>
      <c r="E1738" s="16" t="s">
        <v>70</v>
      </c>
      <c r="F1738" s="16" t="s">
        <v>31</v>
      </c>
      <c r="G1738" s="16" t="s">
        <v>50</v>
      </c>
      <c r="H1738" s="16" t="s">
        <v>8307</v>
      </c>
      <c r="I1738" s="16" t="s">
        <v>8308</v>
      </c>
      <c r="J1738" s="16" t="s">
        <v>8303</v>
      </c>
      <c r="K1738" s="16" t="s">
        <v>54</v>
      </c>
    </row>
    <row r="1739" spans="1:11" x14ac:dyDescent="0.25">
      <c r="A1739" s="21" t="s">
        <v>45</v>
      </c>
      <c r="B1739" s="16" t="s">
        <v>8309</v>
      </c>
      <c r="C1739" s="16" t="s">
        <v>8310</v>
      </c>
      <c r="D1739" s="16" t="s">
        <v>8311</v>
      </c>
      <c r="E1739" s="16" t="s">
        <v>148</v>
      </c>
      <c r="F1739" s="16" t="s">
        <v>31</v>
      </c>
      <c r="G1739" s="16" t="s">
        <v>50</v>
      </c>
      <c r="H1739" s="16" t="s">
        <v>8312</v>
      </c>
      <c r="I1739" s="16" t="s">
        <v>8313</v>
      </c>
      <c r="J1739" s="16" t="s">
        <v>8303</v>
      </c>
      <c r="K1739" s="16" t="s">
        <v>54</v>
      </c>
    </row>
    <row r="1740" spans="1:11" x14ac:dyDescent="0.25">
      <c r="A1740" s="21" t="s">
        <v>45</v>
      </c>
      <c r="B1740" s="16" t="s">
        <v>8314</v>
      </c>
      <c r="C1740" s="16" t="s">
        <v>8315</v>
      </c>
      <c r="D1740" s="16" t="s">
        <v>8316</v>
      </c>
      <c r="E1740" s="16" t="s">
        <v>70</v>
      </c>
      <c r="F1740" s="16" t="s">
        <v>31</v>
      </c>
      <c r="G1740" s="16" t="s">
        <v>50</v>
      </c>
      <c r="H1740" s="16" t="s">
        <v>8317</v>
      </c>
      <c r="I1740" s="16" t="s">
        <v>8318</v>
      </c>
      <c r="J1740" s="16" t="s">
        <v>8319</v>
      </c>
      <c r="K1740" s="16" t="s">
        <v>54</v>
      </c>
    </row>
    <row r="1741" spans="1:11" x14ac:dyDescent="0.25">
      <c r="A1741" s="21" t="s">
        <v>45</v>
      </c>
      <c r="B1741" s="16" t="s">
        <v>8320</v>
      </c>
      <c r="C1741" s="16" t="s">
        <v>8321</v>
      </c>
      <c r="D1741" s="16" t="s">
        <v>8322</v>
      </c>
      <c r="E1741" s="16" t="s">
        <v>77</v>
      </c>
      <c r="F1741" s="16" t="s">
        <v>31</v>
      </c>
      <c r="G1741" s="16" t="s">
        <v>50</v>
      </c>
      <c r="H1741" s="16" t="s">
        <v>8117</v>
      </c>
      <c r="I1741" s="16" t="s">
        <v>8323</v>
      </c>
      <c r="J1741" s="16" t="s">
        <v>8319</v>
      </c>
      <c r="K1741" s="16" t="s">
        <v>54</v>
      </c>
    </row>
    <row r="1742" spans="1:11" x14ac:dyDescent="0.25">
      <c r="A1742" s="21" t="s">
        <v>45</v>
      </c>
      <c r="B1742" s="16" t="s">
        <v>8324</v>
      </c>
      <c r="C1742" s="16" t="s">
        <v>8325</v>
      </c>
      <c r="D1742" s="16" t="s">
        <v>8326</v>
      </c>
      <c r="E1742" s="16" t="s">
        <v>70</v>
      </c>
      <c r="F1742" s="16" t="s">
        <v>31</v>
      </c>
      <c r="G1742" s="16" t="s">
        <v>50</v>
      </c>
      <c r="H1742" s="16" t="s">
        <v>8327</v>
      </c>
      <c r="I1742" s="16" t="s">
        <v>8328</v>
      </c>
      <c r="J1742" s="16" t="s">
        <v>8319</v>
      </c>
      <c r="K1742" s="16" t="s">
        <v>54</v>
      </c>
    </row>
    <row r="1743" spans="1:11" x14ac:dyDescent="0.25">
      <c r="A1743" s="21" t="s">
        <v>45</v>
      </c>
      <c r="B1743" s="16" t="s">
        <v>8329</v>
      </c>
      <c r="C1743" s="16" t="s">
        <v>8330</v>
      </c>
      <c r="D1743" s="16" t="s">
        <v>8331</v>
      </c>
      <c r="E1743" s="16" t="s">
        <v>49</v>
      </c>
      <c r="F1743" s="16" t="s">
        <v>31</v>
      </c>
      <c r="G1743" s="16" t="s">
        <v>50</v>
      </c>
      <c r="H1743" s="16" t="s">
        <v>8332</v>
      </c>
      <c r="I1743" s="16" t="s">
        <v>8333</v>
      </c>
      <c r="J1743" s="16" t="s">
        <v>8319</v>
      </c>
      <c r="K1743" s="16" t="s">
        <v>54</v>
      </c>
    </row>
    <row r="1744" spans="1:11" x14ac:dyDescent="0.25">
      <c r="A1744" s="21" t="s">
        <v>45</v>
      </c>
      <c r="B1744" s="16" t="s">
        <v>8334</v>
      </c>
      <c r="C1744" s="16" t="s">
        <v>8335</v>
      </c>
      <c r="D1744" s="16" t="s">
        <v>8336</v>
      </c>
      <c r="E1744" s="16" t="s">
        <v>70</v>
      </c>
      <c r="F1744" s="16" t="s">
        <v>31</v>
      </c>
      <c r="G1744" s="16" t="s">
        <v>50</v>
      </c>
      <c r="H1744" s="16" t="s">
        <v>8337</v>
      </c>
      <c r="I1744" s="16" t="s">
        <v>8338</v>
      </c>
      <c r="J1744" s="16" t="s">
        <v>8339</v>
      </c>
      <c r="K1744" s="16" t="s">
        <v>54</v>
      </c>
    </row>
    <row r="1745" spans="1:11" x14ac:dyDescent="0.25">
      <c r="A1745" s="21" t="s">
        <v>45</v>
      </c>
      <c r="B1745" s="16" t="s">
        <v>8340</v>
      </c>
      <c r="C1745" s="16" t="s">
        <v>8341</v>
      </c>
      <c r="D1745" s="16" t="s">
        <v>8342</v>
      </c>
      <c r="E1745" s="16" t="s">
        <v>148</v>
      </c>
      <c r="F1745" s="16" t="s">
        <v>31</v>
      </c>
      <c r="G1745" s="16" t="s">
        <v>50</v>
      </c>
      <c r="H1745" s="16" t="s">
        <v>8220</v>
      </c>
      <c r="I1745" s="16" t="s">
        <v>8262</v>
      </c>
      <c r="J1745" s="16" t="s">
        <v>8339</v>
      </c>
      <c r="K1745" s="16" t="s">
        <v>54</v>
      </c>
    </row>
    <row r="1746" spans="1:11" x14ac:dyDescent="0.25">
      <c r="A1746" s="21" t="s">
        <v>45</v>
      </c>
      <c r="B1746" s="16" t="s">
        <v>8343</v>
      </c>
      <c r="C1746" s="16" t="s">
        <v>8344</v>
      </c>
      <c r="D1746" s="16" t="s">
        <v>8345</v>
      </c>
      <c r="E1746" s="16" t="s">
        <v>49</v>
      </c>
      <c r="F1746" s="16" t="s">
        <v>31</v>
      </c>
      <c r="G1746" s="16" t="s">
        <v>50</v>
      </c>
      <c r="H1746" s="16" t="s">
        <v>8312</v>
      </c>
      <c r="I1746" s="16" t="s">
        <v>8346</v>
      </c>
      <c r="J1746" s="16" t="s">
        <v>8347</v>
      </c>
      <c r="K1746" s="16" t="s">
        <v>54</v>
      </c>
    </row>
    <row r="1747" spans="1:11" x14ac:dyDescent="0.25">
      <c r="A1747" s="21" t="s">
        <v>45</v>
      </c>
      <c r="B1747" s="16" t="s">
        <v>8348</v>
      </c>
      <c r="C1747" s="16" t="s">
        <v>8349</v>
      </c>
      <c r="D1747" s="16" t="s">
        <v>8350</v>
      </c>
      <c r="E1747" s="16" t="s">
        <v>49</v>
      </c>
      <c r="F1747" s="16" t="s">
        <v>31</v>
      </c>
      <c r="G1747" s="16" t="s">
        <v>50</v>
      </c>
      <c r="H1747" s="16" t="s">
        <v>8351</v>
      </c>
      <c r="I1747" s="16" t="s">
        <v>8352</v>
      </c>
      <c r="J1747" s="16" t="s">
        <v>8353</v>
      </c>
      <c r="K1747" s="16" t="s">
        <v>54</v>
      </c>
    </row>
    <row r="1748" spans="1:11" x14ac:dyDescent="0.25">
      <c r="A1748" s="21" t="s">
        <v>45</v>
      </c>
      <c r="B1748" s="16" t="s">
        <v>8354</v>
      </c>
      <c r="C1748" s="16" t="s">
        <v>8355</v>
      </c>
      <c r="D1748" s="16" t="s">
        <v>8356</v>
      </c>
      <c r="E1748" s="16" t="s">
        <v>148</v>
      </c>
      <c r="F1748" s="16" t="s">
        <v>31</v>
      </c>
      <c r="G1748" s="16" t="s">
        <v>50</v>
      </c>
      <c r="H1748" s="16" t="s">
        <v>8312</v>
      </c>
      <c r="I1748" s="16" t="s">
        <v>8357</v>
      </c>
      <c r="J1748" s="16" t="s">
        <v>8353</v>
      </c>
      <c r="K1748" s="16" t="s">
        <v>54</v>
      </c>
    </row>
    <row r="1749" spans="1:11" x14ac:dyDescent="0.25">
      <c r="A1749" s="21" t="s">
        <v>45</v>
      </c>
      <c r="B1749" s="16" t="s">
        <v>8358</v>
      </c>
      <c r="C1749" s="16" t="s">
        <v>8359</v>
      </c>
      <c r="D1749" s="16" t="s">
        <v>8360</v>
      </c>
      <c r="E1749" s="16" t="s">
        <v>49</v>
      </c>
      <c r="F1749" s="16" t="s">
        <v>31</v>
      </c>
      <c r="G1749" s="16" t="s">
        <v>50</v>
      </c>
      <c r="H1749" s="16" t="s">
        <v>8361</v>
      </c>
      <c r="I1749" s="16" t="s">
        <v>8179</v>
      </c>
      <c r="J1749" s="16" t="s">
        <v>8362</v>
      </c>
      <c r="K1749" s="16" t="s">
        <v>54</v>
      </c>
    </row>
    <row r="1750" spans="1:11" x14ac:dyDescent="0.25">
      <c r="A1750" s="21" t="s">
        <v>45</v>
      </c>
      <c r="B1750" s="16" t="s">
        <v>8363</v>
      </c>
      <c r="C1750" s="16" t="s">
        <v>8364</v>
      </c>
      <c r="D1750" s="16" t="s">
        <v>8365</v>
      </c>
      <c r="E1750" s="16" t="s">
        <v>77</v>
      </c>
      <c r="F1750" s="16" t="s">
        <v>31</v>
      </c>
      <c r="G1750" s="16" t="s">
        <v>50</v>
      </c>
      <c r="H1750" s="16" t="s">
        <v>8366</v>
      </c>
      <c r="I1750" s="16" t="s">
        <v>8367</v>
      </c>
      <c r="J1750" s="16" t="s">
        <v>8362</v>
      </c>
      <c r="K1750" s="16" t="s">
        <v>54</v>
      </c>
    </row>
    <row r="1751" spans="1:11" x14ac:dyDescent="0.25">
      <c r="A1751" s="21" t="s">
        <v>45</v>
      </c>
      <c r="B1751" s="16" t="s">
        <v>8368</v>
      </c>
      <c r="C1751" s="16" t="s">
        <v>8369</v>
      </c>
      <c r="D1751" s="16" t="s">
        <v>8370</v>
      </c>
      <c r="E1751" s="16" t="s">
        <v>70</v>
      </c>
      <c r="F1751" s="16" t="s">
        <v>31</v>
      </c>
      <c r="G1751" s="16" t="s">
        <v>50</v>
      </c>
      <c r="H1751" s="16" t="s">
        <v>8371</v>
      </c>
      <c r="I1751" s="16" t="s">
        <v>8372</v>
      </c>
      <c r="J1751" s="16" t="s">
        <v>8373</v>
      </c>
      <c r="K1751" s="16" t="s">
        <v>54</v>
      </c>
    </row>
    <row r="1752" spans="1:11" x14ac:dyDescent="0.25">
      <c r="A1752" s="21" t="s">
        <v>45</v>
      </c>
      <c r="B1752" s="16" t="s">
        <v>8374</v>
      </c>
      <c r="C1752" s="16" t="s">
        <v>8375</v>
      </c>
      <c r="D1752" s="16" t="s">
        <v>8376</v>
      </c>
      <c r="E1752" s="16" t="s">
        <v>70</v>
      </c>
      <c r="F1752" s="16" t="s">
        <v>31</v>
      </c>
      <c r="G1752" s="16" t="s">
        <v>50</v>
      </c>
      <c r="H1752" s="16" t="s">
        <v>8377</v>
      </c>
      <c r="I1752" s="16" t="s">
        <v>8378</v>
      </c>
      <c r="J1752" s="16" t="s">
        <v>8373</v>
      </c>
      <c r="K1752" s="16" t="s">
        <v>54</v>
      </c>
    </row>
    <row r="1753" spans="1:11" x14ac:dyDescent="0.25">
      <c r="A1753" s="21" t="s">
        <v>45</v>
      </c>
      <c r="B1753" s="16" t="s">
        <v>8379</v>
      </c>
      <c r="C1753" s="16" t="s">
        <v>8380</v>
      </c>
      <c r="D1753" s="16" t="s">
        <v>8381</v>
      </c>
      <c r="E1753" s="16" t="s">
        <v>70</v>
      </c>
      <c r="F1753" s="16" t="s">
        <v>31</v>
      </c>
      <c r="G1753" s="16" t="s">
        <v>50</v>
      </c>
      <c r="H1753" s="16" t="s">
        <v>8382</v>
      </c>
      <c r="I1753" s="16" t="s">
        <v>8338</v>
      </c>
      <c r="J1753" s="16" t="s">
        <v>8373</v>
      </c>
      <c r="K1753" s="16" t="s">
        <v>54</v>
      </c>
    </row>
    <row r="1754" spans="1:11" x14ac:dyDescent="0.25">
      <c r="A1754" s="21" t="s">
        <v>45</v>
      </c>
      <c r="B1754" s="16" t="s">
        <v>8383</v>
      </c>
      <c r="C1754" s="16" t="s">
        <v>8384</v>
      </c>
      <c r="D1754" s="16" t="s">
        <v>8385</v>
      </c>
      <c r="E1754" s="16" t="s">
        <v>70</v>
      </c>
      <c r="F1754" s="16" t="s">
        <v>31</v>
      </c>
      <c r="G1754" s="16" t="s">
        <v>50</v>
      </c>
      <c r="H1754" s="16" t="s">
        <v>8312</v>
      </c>
      <c r="I1754" s="16" t="s">
        <v>8386</v>
      </c>
      <c r="J1754" s="16" t="s">
        <v>8373</v>
      </c>
      <c r="K1754" s="16" t="s">
        <v>54</v>
      </c>
    </row>
    <row r="1755" spans="1:11" x14ac:dyDescent="0.25">
      <c r="A1755" s="21" t="s">
        <v>45</v>
      </c>
      <c r="B1755" s="16" t="s">
        <v>8387</v>
      </c>
      <c r="C1755" s="16" t="s">
        <v>8388</v>
      </c>
      <c r="D1755" s="16" t="s">
        <v>8389</v>
      </c>
      <c r="E1755" s="16" t="s">
        <v>70</v>
      </c>
      <c r="F1755" s="16" t="s">
        <v>31</v>
      </c>
      <c r="G1755" s="16" t="s">
        <v>50</v>
      </c>
      <c r="H1755" s="16" t="s">
        <v>8390</v>
      </c>
      <c r="I1755" s="16" t="s">
        <v>8391</v>
      </c>
      <c r="J1755" s="16" t="s">
        <v>8373</v>
      </c>
      <c r="K1755" s="16" t="s">
        <v>54</v>
      </c>
    </row>
    <row r="1756" spans="1:11" x14ac:dyDescent="0.25">
      <c r="A1756" s="21" t="s">
        <v>45</v>
      </c>
      <c r="B1756" s="16" t="s">
        <v>8392</v>
      </c>
      <c r="C1756" s="16" t="s">
        <v>8393</v>
      </c>
      <c r="D1756" s="16" t="s">
        <v>8394</v>
      </c>
      <c r="E1756" s="16" t="s">
        <v>148</v>
      </c>
      <c r="F1756" s="16" t="s">
        <v>31</v>
      </c>
      <c r="G1756" s="16" t="s">
        <v>50</v>
      </c>
      <c r="H1756" s="16" t="s">
        <v>8395</v>
      </c>
      <c r="I1756" s="16" t="s">
        <v>8386</v>
      </c>
      <c r="J1756" s="16" t="s">
        <v>8373</v>
      </c>
      <c r="K1756" s="16" t="s">
        <v>54</v>
      </c>
    </row>
    <row r="1757" spans="1:11" x14ac:dyDescent="0.25">
      <c r="A1757" s="21" t="s">
        <v>45</v>
      </c>
      <c r="B1757" s="16" t="s">
        <v>8396</v>
      </c>
      <c r="C1757" s="16" t="s">
        <v>8397</v>
      </c>
      <c r="D1757" s="16" t="s">
        <v>8398</v>
      </c>
      <c r="E1757" s="16" t="s">
        <v>70</v>
      </c>
      <c r="F1757" s="16" t="s">
        <v>31</v>
      </c>
      <c r="G1757" s="16" t="s">
        <v>50</v>
      </c>
      <c r="H1757" s="16" t="s">
        <v>8399</v>
      </c>
      <c r="I1757" s="16" t="s">
        <v>8400</v>
      </c>
      <c r="J1757" s="16" t="s">
        <v>8401</v>
      </c>
      <c r="K1757" s="16" t="s">
        <v>54</v>
      </c>
    </row>
    <row r="1758" spans="1:11" x14ac:dyDescent="0.25">
      <c r="A1758" s="21" t="s">
        <v>45</v>
      </c>
      <c r="B1758" s="16" t="s">
        <v>8402</v>
      </c>
      <c r="C1758" s="16" t="s">
        <v>8403</v>
      </c>
      <c r="D1758" s="16" t="s">
        <v>8404</v>
      </c>
      <c r="E1758" s="16" t="s">
        <v>148</v>
      </c>
      <c r="F1758" s="16" t="s">
        <v>31</v>
      </c>
      <c r="G1758" s="16" t="s">
        <v>50</v>
      </c>
      <c r="H1758" s="16" t="s">
        <v>8405</v>
      </c>
      <c r="I1758" s="16" t="s">
        <v>8328</v>
      </c>
      <c r="J1758" s="16" t="s">
        <v>8406</v>
      </c>
      <c r="K1758" s="16" t="s">
        <v>54</v>
      </c>
    </row>
    <row r="1759" spans="1:11" x14ac:dyDescent="0.25">
      <c r="A1759" s="21" t="s">
        <v>45</v>
      </c>
      <c r="B1759" s="16" t="s">
        <v>8407</v>
      </c>
      <c r="C1759" s="16" t="s">
        <v>8408</v>
      </c>
      <c r="D1759" s="16" t="s">
        <v>8409</v>
      </c>
      <c r="E1759" s="16" t="s">
        <v>148</v>
      </c>
      <c r="F1759" s="16" t="s">
        <v>31</v>
      </c>
      <c r="G1759" s="16" t="s">
        <v>50</v>
      </c>
      <c r="H1759" s="16" t="s">
        <v>8410</v>
      </c>
      <c r="I1759" s="16" t="s">
        <v>8411</v>
      </c>
      <c r="J1759" s="16" t="s">
        <v>8406</v>
      </c>
      <c r="K1759" s="16" t="s">
        <v>54</v>
      </c>
    </row>
    <row r="1760" spans="1:11" x14ac:dyDescent="0.25">
      <c r="A1760" s="21" t="s">
        <v>45</v>
      </c>
      <c r="B1760" s="16" t="s">
        <v>8412</v>
      </c>
      <c r="C1760" s="16" t="s">
        <v>8413</v>
      </c>
      <c r="D1760" s="16" t="s">
        <v>8414</v>
      </c>
      <c r="E1760" s="16" t="s">
        <v>49</v>
      </c>
      <c r="F1760" s="16" t="s">
        <v>31</v>
      </c>
      <c r="G1760" s="16" t="s">
        <v>50</v>
      </c>
      <c r="H1760" s="16" t="s">
        <v>8296</v>
      </c>
      <c r="I1760" s="16" t="s">
        <v>8297</v>
      </c>
      <c r="J1760" s="16" t="s">
        <v>8406</v>
      </c>
      <c r="K1760" s="16" t="s">
        <v>54</v>
      </c>
    </row>
    <row r="1761" spans="1:11" x14ac:dyDescent="0.25">
      <c r="A1761" s="21" t="s">
        <v>45</v>
      </c>
      <c r="B1761" s="16" t="s">
        <v>8415</v>
      </c>
      <c r="C1761" s="16" t="s">
        <v>8416</v>
      </c>
      <c r="D1761" s="16" t="s">
        <v>8417</v>
      </c>
      <c r="E1761" s="16" t="s">
        <v>77</v>
      </c>
      <c r="F1761" s="16" t="s">
        <v>31</v>
      </c>
      <c r="G1761" s="16" t="s">
        <v>50</v>
      </c>
      <c r="H1761" s="16" t="s">
        <v>8418</v>
      </c>
      <c r="I1761" s="16" t="s">
        <v>8419</v>
      </c>
      <c r="J1761" s="16" t="s">
        <v>8420</v>
      </c>
      <c r="K1761" s="16" t="s">
        <v>54</v>
      </c>
    </row>
    <row r="1762" spans="1:11" x14ac:dyDescent="0.25">
      <c r="A1762" s="21" t="s">
        <v>45</v>
      </c>
      <c r="B1762" s="16" t="s">
        <v>8421</v>
      </c>
      <c r="C1762" s="16" t="s">
        <v>8422</v>
      </c>
      <c r="D1762" s="16" t="s">
        <v>8423</v>
      </c>
      <c r="E1762" s="16" t="s">
        <v>77</v>
      </c>
      <c r="F1762" s="16" t="s">
        <v>31</v>
      </c>
      <c r="G1762" s="16" t="s">
        <v>50</v>
      </c>
      <c r="H1762" s="16" t="s">
        <v>8390</v>
      </c>
      <c r="I1762" s="16" t="s">
        <v>8391</v>
      </c>
      <c r="J1762" s="16" t="s">
        <v>8424</v>
      </c>
      <c r="K1762" s="16" t="s">
        <v>54</v>
      </c>
    </row>
    <row r="1763" spans="1:11" x14ac:dyDescent="0.25">
      <c r="A1763" s="21" t="s">
        <v>45</v>
      </c>
      <c r="B1763" s="16" t="s">
        <v>8425</v>
      </c>
      <c r="C1763" s="16" t="s">
        <v>8426</v>
      </c>
      <c r="D1763" s="16" t="s">
        <v>8427</v>
      </c>
      <c r="E1763" s="16" t="s">
        <v>148</v>
      </c>
      <c r="F1763" s="16" t="s">
        <v>31</v>
      </c>
      <c r="G1763" s="16" t="s">
        <v>50</v>
      </c>
      <c r="H1763" s="16" t="s">
        <v>8428</v>
      </c>
      <c r="I1763" s="16" t="s">
        <v>8302</v>
      </c>
      <c r="J1763" s="16" t="s">
        <v>8424</v>
      </c>
      <c r="K1763" s="16" t="s">
        <v>54</v>
      </c>
    </row>
    <row r="1764" spans="1:11" x14ac:dyDescent="0.25">
      <c r="A1764" s="21" t="s">
        <v>45</v>
      </c>
      <c r="B1764" s="16" t="s">
        <v>8429</v>
      </c>
      <c r="C1764" s="16" t="s">
        <v>8430</v>
      </c>
      <c r="D1764" s="16" t="s">
        <v>8431</v>
      </c>
      <c r="E1764" s="16" t="s">
        <v>148</v>
      </c>
      <c r="F1764" s="16" t="s">
        <v>31</v>
      </c>
      <c r="G1764" s="16" t="s">
        <v>50</v>
      </c>
      <c r="H1764" s="16" t="s">
        <v>8312</v>
      </c>
      <c r="I1764" s="16" t="s">
        <v>8386</v>
      </c>
      <c r="J1764" s="16" t="s">
        <v>8424</v>
      </c>
      <c r="K1764" s="16" t="s">
        <v>54</v>
      </c>
    </row>
    <row r="1765" spans="1:11" x14ac:dyDescent="0.25">
      <c r="A1765" s="21" t="s">
        <v>45</v>
      </c>
      <c r="B1765" s="16" t="s">
        <v>8432</v>
      </c>
      <c r="C1765" s="16" t="s">
        <v>8433</v>
      </c>
      <c r="D1765" s="16" t="s">
        <v>8434</v>
      </c>
      <c r="E1765" s="16" t="s">
        <v>148</v>
      </c>
      <c r="F1765" s="16" t="s">
        <v>31</v>
      </c>
      <c r="G1765" s="16" t="s">
        <v>50</v>
      </c>
      <c r="H1765" s="16" t="s">
        <v>8351</v>
      </c>
      <c r="I1765" s="16" t="s">
        <v>8352</v>
      </c>
      <c r="J1765" s="16" t="s">
        <v>8435</v>
      </c>
      <c r="K1765" s="16" t="s">
        <v>54</v>
      </c>
    </row>
    <row r="1766" spans="1:11" x14ac:dyDescent="0.25">
      <c r="A1766" s="21" t="s">
        <v>45</v>
      </c>
      <c r="B1766" s="16" t="s">
        <v>8436</v>
      </c>
      <c r="C1766" s="16" t="s">
        <v>8437</v>
      </c>
      <c r="D1766" s="16" t="s">
        <v>8438</v>
      </c>
      <c r="E1766" s="16" t="s">
        <v>148</v>
      </c>
      <c r="F1766" s="16" t="s">
        <v>31</v>
      </c>
      <c r="G1766" s="16" t="s">
        <v>50</v>
      </c>
      <c r="H1766" s="16" t="s">
        <v>8390</v>
      </c>
      <c r="I1766" s="16" t="s">
        <v>8391</v>
      </c>
      <c r="J1766" s="16" t="s">
        <v>8435</v>
      </c>
      <c r="K1766" s="16" t="s">
        <v>54</v>
      </c>
    </row>
    <row r="1767" spans="1:11" x14ac:dyDescent="0.25">
      <c r="A1767" s="21" t="s">
        <v>45</v>
      </c>
      <c r="B1767" s="16" t="s">
        <v>8439</v>
      </c>
      <c r="C1767" s="16" t="s">
        <v>8440</v>
      </c>
      <c r="D1767" s="16" t="s">
        <v>8441</v>
      </c>
      <c r="E1767" s="16" t="s">
        <v>148</v>
      </c>
      <c r="F1767" s="16" t="s">
        <v>31</v>
      </c>
      <c r="G1767" s="16" t="s">
        <v>50</v>
      </c>
      <c r="H1767" s="16" t="s">
        <v>8418</v>
      </c>
      <c r="I1767" s="16" t="s">
        <v>8419</v>
      </c>
      <c r="J1767" s="16" t="s">
        <v>8435</v>
      </c>
      <c r="K1767" s="16" t="s">
        <v>54</v>
      </c>
    </row>
    <row r="1768" spans="1:11" x14ac:dyDescent="0.25">
      <c r="A1768" s="21" t="s">
        <v>45</v>
      </c>
      <c r="B1768" s="16" t="s">
        <v>8442</v>
      </c>
      <c r="C1768" s="16" t="s">
        <v>8443</v>
      </c>
      <c r="D1768" s="16" t="s">
        <v>8444</v>
      </c>
      <c r="E1768" s="16" t="s">
        <v>77</v>
      </c>
      <c r="F1768" s="16" t="s">
        <v>31</v>
      </c>
      <c r="G1768" s="16" t="s">
        <v>50</v>
      </c>
      <c r="H1768" s="16" t="s">
        <v>8445</v>
      </c>
      <c r="I1768" s="16" t="s">
        <v>8446</v>
      </c>
      <c r="J1768" s="16" t="s">
        <v>8435</v>
      </c>
      <c r="K1768" s="16" t="s">
        <v>54</v>
      </c>
    </row>
    <row r="1769" spans="1:11" x14ac:dyDescent="0.25">
      <c r="A1769" s="21" t="s">
        <v>45</v>
      </c>
      <c r="B1769" s="16" t="s">
        <v>8447</v>
      </c>
      <c r="C1769" s="16" t="s">
        <v>8448</v>
      </c>
      <c r="D1769" s="16" t="s">
        <v>8449</v>
      </c>
      <c r="E1769" s="16" t="s">
        <v>49</v>
      </c>
      <c r="F1769" s="16" t="s">
        <v>31</v>
      </c>
      <c r="G1769" s="16" t="s">
        <v>50</v>
      </c>
      <c r="H1769" s="16" t="s">
        <v>8390</v>
      </c>
      <c r="I1769" s="16" t="s">
        <v>8391</v>
      </c>
      <c r="J1769" s="16" t="s">
        <v>8435</v>
      </c>
      <c r="K1769" s="16" t="s">
        <v>54</v>
      </c>
    </row>
    <row r="1770" spans="1:11" x14ac:dyDescent="0.25">
      <c r="A1770" s="21" t="s">
        <v>45</v>
      </c>
      <c r="B1770" s="16" t="s">
        <v>8450</v>
      </c>
      <c r="C1770" s="16" t="s">
        <v>8451</v>
      </c>
      <c r="D1770" s="16" t="s">
        <v>8452</v>
      </c>
      <c r="E1770" s="16" t="s">
        <v>49</v>
      </c>
      <c r="F1770" s="16" t="s">
        <v>31</v>
      </c>
      <c r="G1770" s="16" t="s">
        <v>50</v>
      </c>
      <c r="H1770" s="16" t="s">
        <v>8453</v>
      </c>
      <c r="I1770" s="16" t="s">
        <v>8454</v>
      </c>
      <c r="J1770" s="16" t="s">
        <v>8455</v>
      </c>
      <c r="K1770" s="16" t="s">
        <v>54</v>
      </c>
    </row>
    <row r="1771" spans="1:11" x14ac:dyDescent="0.25">
      <c r="A1771" s="21" t="s">
        <v>45</v>
      </c>
      <c r="B1771" s="16" t="s">
        <v>8456</v>
      </c>
      <c r="C1771" s="16" t="s">
        <v>8457</v>
      </c>
      <c r="D1771" s="16" t="s">
        <v>8458</v>
      </c>
      <c r="E1771" s="16" t="s">
        <v>148</v>
      </c>
      <c r="F1771" s="16" t="s">
        <v>31</v>
      </c>
      <c r="G1771" s="16" t="s">
        <v>50</v>
      </c>
      <c r="H1771" s="16" t="s">
        <v>8459</v>
      </c>
      <c r="I1771" s="16" t="s">
        <v>8460</v>
      </c>
      <c r="J1771" s="16" t="s">
        <v>8461</v>
      </c>
      <c r="K1771" s="16" t="s">
        <v>54</v>
      </c>
    </row>
    <row r="1772" spans="1:11" x14ac:dyDescent="0.25">
      <c r="A1772" s="21" t="s">
        <v>45</v>
      </c>
      <c r="B1772" s="16" t="s">
        <v>8462</v>
      </c>
      <c r="C1772" s="16" t="s">
        <v>8463</v>
      </c>
      <c r="D1772" s="16" t="s">
        <v>8464</v>
      </c>
      <c r="E1772" s="16" t="s">
        <v>70</v>
      </c>
      <c r="F1772" s="16" t="s">
        <v>31</v>
      </c>
      <c r="G1772" s="16" t="s">
        <v>50</v>
      </c>
      <c r="H1772" s="16" t="s">
        <v>8465</v>
      </c>
      <c r="I1772" s="16" t="s">
        <v>8466</v>
      </c>
      <c r="J1772" s="16" t="s">
        <v>8461</v>
      </c>
      <c r="K1772" s="16" t="s">
        <v>54</v>
      </c>
    </row>
    <row r="1773" spans="1:11" x14ac:dyDescent="0.25">
      <c r="A1773" s="21" t="s">
        <v>45</v>
      </c>
      <c r="B1773" s="16" t="s">
        <v>8467</v>
      </c>
      <c r="C1773" s="16" t="s">
        <v>8468</v>
      </c>
      <c r="D1773" s="16" t="s">
        <v>8469</v>
      </c>
      <c r="E1773" s="16" t="s">
        <v>49</v>
      </c>
      <c r="F1773" s="16" t="s">
        <v>31</v>
      </c>
      <c r="G1773" s="16" t="s">
        <v>50</v>
      </c>
      <c r="H1773" s="16" t="s">
        <v>8470</v>
      </c>
      <c r="I1773" s="16" t="s">
        <v>6735</v>
      </c>
      <c r="J1773" s="16" t="s">
        <v>8471</v>
      </c>
      <c r="K1773" s="16" t="s">
        <v>54</v>
      </c>
    </row>
    <row r="1774" spans="1:11" x14ac:dyDescent="0.25">
      <c r="A1774" s="21" t="s">
        <v>45</v>
      </c>
      <c r="B1774" s="16" t="s">
        <v>8472</v>
      </c>
      <c r="C1774" s="16" t="s">
        <v>8473</v>
      </c>
      <c r="D1774" s="16" t="s">
        <v>8474</v>
      </c>
      <c r="E1774" s="16" t="s">
        <v>148</v>
      </c>
      <c r="F1774" s="16" t="s">
        <v>31</v>
      </c>
      <c r="G1774" s="16" t="s">
        <v>50</v>
      </c>
      <c r="H1774" s="16" t="s">
        <v>8475</v>
      </c>
      <c r="I1774" s="16" t="s">
        <v>8476</v>
      </c>
      <c r="J1774" s="16" t="s">
        <v>8477</v>
      </c>
      <c r="K1774" s="16" t="s">
        <v>54</v>
      </c>
    </row>
    <row r="1775" spans="1:11" x14ac:dyDescent="0.25">
      <c r="A1775" s="21" t="s">
        <v>45</v>
      </c>
      <c r="B1775" s="16" t="s">
        <v>8478</v>
      </c>
      <c r="C1775" s="16" t="s">
        <v>8479</v>
      </c>
      <c r="D1775" s="16" t="s">
        <v>8480</v>
      </c>
      <c r="E1775" s="16" t="s">
        <v>148</v>
      </c>
      <c r="F1775" s="16" t="s">
        <v>31</v>
      </c>
      <c r="G1775" s="16" t="s">
        <v>50</v>
      </c>
      <c r="H1775" s="16" t="s">
        <v>6734</v>
      </c>
      <c r="I1775" s="16" t="s">
        <v>8481</v>
      </c>
      <c r="J1775" s="16" t="s">
        <v>8477</v>
      </c>
      <c r="K1775" s="16" t="s">
        <v>54</v>
      </c>
    </row>
    <row r="1776" spans="1:11" x14ac:dyDescent="0.25">
      <c r="A1776" s="21" t="s">
        <v>45</v>
      </c>
      <c r="B1776" s="16" t="s">
        <v>8482</v>
      </c>
      <c r="C1776" s="16" t="s">
        <v>8483</v>
      </c>
      <c r="D1776" s="16" t="s">
        <v>8484</v>
      </c>
      <c r="E1776" s="16" t="s">
        <v>148</v>
      </c>
      <c r="F1776" s="16" t="s">
        <v>31</v>
      </c>
      <c r="G1776" s="16" t="s">
        <v>50</v>
      </c>
      <c r="H1776" s="16" t="s">
        <v>8351</v>
      </c>
      <c r="I1776" s="16" t="s">
        <v>8352</v>
      </c>
      <c r="J1776" s="16" t="s">
        <v>8477</v>
      </c>
      <c r="K1776" s="16" t="s">
        <v>54</v>
      </c>
    </row>
    <row r="1777" spans="1:11" x14ac:dyDescent="0.25">
      <c r="A1777" s="21" t="s">
        <v>45</v>
      </c>
      <c r="B1777" s="16" t="s">
        <v>8485</v>
      </c>
      <c r="C1777" s="16" t="s">
        <v>8486</v>
      </c>
      <c r="D1777" s="16" t="s">
        <v>8487</v>
      </c>
      <c r="E1777" s="16" t="s">
        <v>148</v>
      </c>
      <c r="F1777" s="16" t="s">
        <v>31</v>
      </c>
      <c r="G1777" s="16" t="s">
        <v>50</v>
      </c>
      <c r="H1777" s="16" t="s">
        <v>8488</v>
      </c>
      <c r="I1777" s="16" t="s">
        <v>8489</v>
      </c>
      <c r="J1777" s="16" t="s">
        <v>8490</v>
      </c>
      <c r="K1777" s="16" t="s">
        <v>54</v>
      </c>
    </row>
    <row r="1778" spans="1:11" x14ac:dyDescent="0.25">
      <c r="A1778" s="21" t="s">
        <v>45</v>
      </c>
      <c r="B1778" s="16" t="s">
        <v>8491</v>
      </c>
      <c r="C1778" s="16" t="s">
        <v>8492</v>
      </c>
      <c r="D1778" s="16" t="s">
        <v>8493</v>
      </c>
      <c r="E1778" s="16" t="s">
        <v>70</v>
      </c>
      <c r="F1778" s="16" t="s">
        <v>31</v>
      </c>
      <c r="G1778" s="16" t="s">
        <v>50</v>
      </c>
      <c r="H1778" s="16" t="s">
        <v>7760</v>
      </c>
      <c r="I1778" s="16" t="s">
        <v>8454</v>
      </c>
      <c r="J1778" s="16" t="s">
        <v>8490</v>
      </c>
      <c r="K1778" s="16" t="s">
        <v>54</v>
      </c>
    </row>
    <row r="1779" spans="1:11" x14ac:dyDescent="0.25">
      <c r="A1779" s="21" t="s">
        <v>45</v>
      </c>
      <c r="B1779" s="16" t="s">
        <v>8494</v>
      </c>
      <c r="C1779" s="16" t="s">
        <v>8495</v>
      </c>
      <c r="D1779" s="16" t="s">
        <v>8496</v>
      </c>
      <c r="E1779" s="16" t="s">
        <v>77</v>
      </c>
      <c r="F1779" s="16" t="s">
        <v>31</v>
      </c>
      <c r="G1779" s="16" t="s">
        <v>50</v>
      </c>
      <c r="H1779" s="16" t="s">
        <v>8390</v>
      </c>
      <c r="I1779" s="16" t="s">
        <v>8391</v>
      </c>
      <c r="J1779" s="16" t="s">
        <v>8490</v>
      </c>
      <c r="K1779" s="16" t="s">
        <v>54</v>
      </c>
    </row>
    <row r="1780" spans="1:11" x14ac:dyDescent="0.25">
      <c r="A1780" s="21" t="s">
        <v>45</v>
      </c>
      <c r="B1780" s="16" t="s">
        <v>8497</v>
      </c>
      <c r="C1780" s="16" t="s">
        <v>8498</v>
      </c>
      <c r="D1780" s="16" t="s">
        <v>8499</v>
      </c>
      <c r="E1780" s="16" t="s">
        <v>49</v>
      </c>
      <c r="F1780" s="16" t="s">
        <v>31</v>
      </c>
      <c r="G1780" s="16" t="s">
        <v>50</v>
      </c>
      <c r="H1780" s="16" t="s">
        <v>8465</v>
      </c>
      <c r="I1780" s="16" t="s">
        <v>8500</v>
      </c>
      <c r="J1780" s="16" t="s">
        <v>8501</v>
      </c>
      <c r="K1780" s="16" t="s">
        <v>54</v>
      </c>
    </row>
    <row r="1781" spans="1:11" x14ac:dyDescent="0.25">
      <c r="A1781" s="21" t="s">
        <v>45</v>
      </c>
      <c r="B1781" s="16" t="s">
        <v>8502</v>
      </c>
      <c r="C1781" s="16" t="s">
        <v>8503</v>
      </c>
      <c r="D1781" s="16" t="s">
        <v>8504</v>
      </c>
      <c r="E1781" s="16" t="s">
        <v>148</v>
      </c>
      <c r="F1781" s="16" t="s">
        <v>31</v>
      </c>
      <c r="G1781" s="16" t="s">
        <v>50</v>
      </c>
      <c r="H1781" s="16" t="s">
        <v>8505</v>
      </c>
      <c r="I1781" s="16" t="s">
        <v>8506</v>
      </c>
      <c r="J1781" s="16" t="s">
        <v>8501</v>
      </c>
      <c r="K1781" s="16" t="s">
        <v>54</v>
      </c>
    </row>
    <row r="1782" spans="1:11" x14ac:dyDescent="0.25">
      <c r="A1782" s="21" t="s">
        <v>45</v>
      </c>
      <c r="B1782" s="16" t="s">
        <v>8507</v>
      </c>
      <c r="C1782" s="16" t="s">
        <v>8508</v>
      </c>
      <c r="D1782" s="16" t="s">
        <v>8509</v>
      </c>
      <c r="E1782" s="16" t="s">
        <v>70</v>
      </c>
      <c r="F1782" s="16" t="s">
        <v>31</v>
      </c>
      <c r="G1782" s="16" t="s">
        <v>50</v>
      </c>
      <c r="H1782" s="16" t="s">
        <v>8390</v>
      </c>
      <c r="I1782" s="16" t="s">
        <v>8391</v>
      </c>
      <c r="J1782" s="16" t="s">
        <v>8501</v>
      </c>
      <c r="K1782" s="16" t="s">
        <v>54</v>
      </c>
    </row>
    <row r="1783" spans="1:11" x14ac:dyDescent="0.25">
      <c r="A1783" s="21" t="s">
        <v>45</v>
      </c>
      <c r="B1783" s="16" t="s">
        <v>8510</v>
      </c>
      <c r="C1783" s="16" t="s">
        <v>8511</v>
      </c>
      <c r="D1783" s="16" t="s">
        <v>8512</v>
      </c>
      <c r="E1783" s="16" t="s">
        <v>77</v>
      </c>
      <c r="F1783" s="16" t="s">
        <v>31</v>
      </c>
      <c r="G1783" s="16" t="s">
        <v>50</v>
      </c>
      <c r="H1783" s="16" t="s">
        <v>1158</v>
      </c>
      <c r="I1783" s="16" t="s">
        <v>8513</v>
      </c>
      <c r="J1783" s="16" t="s">
        <v>8501</v>
      </c>
      <c r="K1783" s="16" t="s">
        <v>54</v>
      </c>
    </row>
    <row r="1784" spans="1:11" x14ac:dyDescent="0.25">
      <c r="A1784" s="21" t="s">
        <v>45</v>
      </c>
      <c r="B1784" s="16" t="s">
        <v>8514</v>
      </c>
      <c r="C1784" s="16" t="s">
        <v>8515</v>
      </c>
      <c r="D1784" s="16" t="s">
        <v>8516</v>
      </c>
      <c r="E1784" s="16" t="s">
        <v>49</v>
      </c>
      <c r="F1784" s="16" t="s">
        <v>31</v>
      </c>
      <c r="G1784" s="16" t="s">
        <v>50</v>
      </c>
      <c r="H1784" s="16" t="s">
        <v>8517</v>
      </c>
      <c r="I1784" s="16" t="s">
        <v>8454</v>
      </c>
      <c r="J1784" s="16" t="s">
        <v>8518</v>
      </c>
      <c r="K1784" s="16" t="s">
        <v>54</v>
      </c>
    </row>
    <row r="1785" spans="1:11" x14ac:dyDescent="0.25">
      <c r="A1785" s="21" t="s">
        <v>45</v>
      </c>
      <c r="B1785" s="16" t="s">
        <v>8519</v>
      </c>
      <c r="C1785" s="16" t="s">
        <v>8520</v>
      </c>
      <c r="D1785" s="16" t="s">
        <v>8521</v>
      </c>
      <c r="E1785" s="16" t="s">
        <v>148</v>
      </c>
      <c r="F1785" s="16" t="s">
        <v>31</v>
      </c>
      <c r="G1785" s="16" t="s">
        <v>50</v>
      </c>
      <c r="H1785" s="16" t="s">
        <v>8522</v>
      </c>
      <c r="I1785" s="16" t="s">
        <v>8454</v>
      </c>
      <c r="J1785" s="16" t="s">
        <v>8518</v>
      </c>
      <c r="K1785" s="16" t="s">
        <v>54</v>
      </c>
    </row>
    <row r="1786" spans="1:11" x14ac:dyDescent="0.25">
      <c r="A1786" s="21" t="s">
        <v>45</v>
      </c>
      <c r="B1786" s="16" t="s">
        <v>8523</v>
      </c>
      <c r="C1786" s="16" t="s">
        <v>8524</v>
      </c>
      <c r="D1786" s="16" t="s">
        <v>8525</v>
      </c>
      <c r="E1786" s="16" t="s">
        <v>77</v>
      </c>
      <c r="F1786" s="16" t="s">
        <v>31</v>
      </c>
      <c r="G1786" s="16" t="s">
        <v>50</v>
      </c>
      <c r="H1786" s="16" t="s">
        <v>8301</v>
      </c>
      <c r="I1786" s="16" t="s">
        <v>8302</v>
      </c>
      <c r="J1786" s="16" t="s">
        <v>8518</v>
      </c>
      <c r="K1786" s="16" t="s">
        <v>54</v>
      </c>
    </row>
    <row r="1787" spans="1:11" x14ac:dyDescent="0.25">
      <c r="A1787" s="21" t="s">
        <v>45</v>
      </c>
      <c r="B1787" s="16" t="s">
        <v>8526</v>
      </c>
      <c r="C1787" s="16" t="s">
        <v>8527</v>
      </c>
      <c r="D1787" s="16" t="s">
        <v>8528</v>
      </c>
      <c r="E1787" s="16" t="s">
        <v>49</v>
      </c>
      <c r="F1787" s="16" t="s">
        <v>31</v>
      </c>
      <c r="G1787" s="16" t="s">
        <v>50</v>
      </c>
      <c r="H1787" s="16" t="s">
        <v>8529</v>
      </c>
      <c r="I1787" s="16" t="s">
        <v>8530</v>
      </c>
      <c r="J1787" s="16" t="s">
        <v>8518</v>
      </c>
      <c r="K1787" s="16" t="s">
        <v>54</v>
      </c>
    </row>
    <row r="1788" spans="1:11" x14ac:dyDescent="0.25">
      <c r="A1788" s="21" t="s">
        <v>45</v>
      </c>
      <c r="B1788" s="16" t="s">
        <v>8531</v>
      </c>
      <c r="C1788" s="16" t="s">
        <v>8532</v>
      </c>
      <c r="D1788" s="16" t="s">
        <v>8533</v>
      </c>
      <c r="E1788" s="16" t="s">
        <v>148</v>
      </c>
      <c r="F1788" s="16" t="s">
        <v>31</v>
      </c>
      <c r="G1788" s="16" t="s">
        <v>50</v>
      </c>
      <c r="H1788" s="16" t="s">
        <v>8390</v>
      </c>
      <c r="I1788" s="16" t="s">
        <v>8391</v>
      </c>
      <c r="J1788" s="16" t="s">
        <v>8534</v>
      </c>
      <c r="K1788" s="16" t="s">
        <v>54</v>
      </c>
    </row>
    <row r="1789" spans="1:11" x14ac:dyDescent="0.25">
      <c r="A1789" s="21" t="s">
        <v>45</v>
      </c>
      <c r="B1789" s="16" t="s">
        <v>8535</v>
      </c>
      <c r="C1789" s="16" t="s">
        <v>8536</v>
      </c>
      <c r="D1789" s="16" t="s">
        <v>8537</v>
      </c>
      <c r="E1789" s="16" t="s">
        <v>70</v>
      </c>
      <c r="F1789" s="16" t="s">
        <v>31</v>
      </c>
      <c r="G1789" s="16" t="s">
        <v>50</v>
      </c>
      <c r="H1789" s="16" t="s">
        <v>8538</v>
      </c>
      <c r="I1789" s="16" t="s">
        <v>8539</v>
      </c>
      <c r="J1789" s="16" t="s">
        <v>8534</v>
      </c>
      <c r="K1789" s="16" t="s">
        <v>54</v>
      </c>
    </row>
    <row r="1790" spans="1:11" x14ac:dyDescent="0.25">
      <c r="A1790" s="21" t="s">
        <v>45</v>
      </c>
      <c r="B1790" s="16" t="s">
        <v>8540</v>
      </c>
      <c r="C1790" s="16" t="s">
        <v>8541</v>
      </c>
      <c r="D1790" s="16" t="s">
        <v>8542</v>
      </c>
      <c r="E1790" s="16" t="s">
        <v>77</v>
      </c>
      <c r="F1790" s="16" t="s">
        <v>31</v>
      </c>
      <c r="G1790" s="16" t="s">
        <v>50</v>
      </c>
      <c r="H1790" s="16" t="s">
        <v>8543</v>
      </c>
      <c r="I1790" s="16" t="s">
        <v>8530</v>
      </c>
      <c r="J1790" s="16" t="s">
        <v>8544</v>
      </c>
      <c r="K1790" s="16" t="s">
        <v>54</v>
      </c>
    </row>
    <row r="1791" spans="1:11" x14ac:dyDescent="0.25">
      <c r="A1791" s="21" t="s">
        <v>45</v>
      </c>
      <c r="B1791" s="16" t="s">
        <v>8545</v>
      </c>
      <c r="C1791" s="16" t="s">
        <v>8546</v>
      </c>
      <c r="D1791" s="16" t="s">
        <v>8547</v>
      </c>
      <c r="E1791" s="16" t="s">
        <v>148</v>
      </c>
      <c r="F1791" s="16" t="s">
        <v>31</v>
      </c>
      <c r="G1791" s="16" t="s">
        <v>50</v>
      </c>
      <c r="H1791" s="16" t="s">
        <v>8548</v>
      </c>
      <c r="I1791" s="16" t="s">
        <v>8549</v>
      </c>
      <c r="J1791" s="16" t="s">
        <v>8544</v>
      </c>
      <c r="K1791" s="16" t="s">
        <v>54</v>
      </c>
    </row>
    <row r="1792" spans="1:11" x14ac:dyDescent="0.25">
      <c r="A1792" s="21" t="s">
        <v>45</v>
      </c>
      <c r="B1792" s="16" t="s">
        <v>8550</v>
      </c>
      <c r="C1792" s="16" t="s">
        <v>8551</v>
      </c>
      <c r="D1792" s="16" t="s">
        <v>8552</v>
      </c>
      <c r="E1792" s="16" t="s">
        <v>70</v>
      </c>
      <c r="F1792" s="16" t="s">
        <v>31</v>
      </c>
      <c r="G1792" s="16" t="s">
        <v>50</v>
      </c>
      <c r="H1792" s="16" t="s">
        <v>8553</v>
      </c>
      <c r="I1792" s="16" t="s">
        <v>8446</v>
      </c>
      <c r="J1792" s="16" t="s">
        <v>8554</v>
      </c>
      <c r="K1792" s="16" t="s">
        <v>54</v>
      </c>
    </row>
    <row r="1793" spans="1:11" x14ac:dyDescent="0.25">
      <c r="A1793" s="21" t="s">
        <v>45</v>
      </c>
      <c r="B1793" s="16" t="s">
        <v>8555</v>
      </c>
      <c r="C1793" s="16" t="s">
        <v>8556</v>
      </c>
      <c r="D1793" s="16" t="s">
        <v>8557</v>
      </c>
      <c r="E1793" s="16" t="s">
        <v>1229</v>
      </c>
      <c r="F1793" s="16" t="s">
        <v>31</v>
      </c>
      <c r="G1793" s="16" t="s">
        <v>50</v>
      </c>
      <c r="H1793" s="16" t="s">
        <v>1153</v>
      </c>
      <c r="I1793" s="16" t="s">
        <v>8549</v>
      </c>
      <c r="J1793" s="16" t="s">
        <v>8554</v>
      </c>
      <c r="K1793" s="16" t="s">
        <v>54</v>
      </c>
    </row>
    <row r="1794" spans="1:11" x14ac:dyDescent="0.25">
      <c r="A1794" s="21" t="s">
        <v>45</v>
      </c>
      <c r="B1794" s="16" t="s">
        <v>8558</v>
      </c>
      <c r="C1794" s="16" t="s">
        <v>8559</v>
      </c>
      <c r="D1794" s="16" t="s">
        <v>8560</v>
      </c>
      <c r="E1794" s="16" t="s">
        <v>1157</v>
      </c>
      <c r="F1794" s="16" t="s">
        <v>31</v>
      </c>
      <c r="G1794" s="16" t="s">
        <v>50</v>
      </c>
      <c r="H1794" s="16" t="s">
        <v>8561</v>
      </c>
      <c r="I1794" s="16" t="s">
        <v>8562</v>
      </c>
      <c r="J1794" s="16" t="s">
        <v>8554</v>
      </c>
      <c r="K1794" s="16" t="s">
        <v>54</v>
      </c>
    </row>
    <row r="1795" spans="1:11" x14ac:dyDescent="0.25">
      <c r="A1795" s="21" t="s">
        <v>45</v>
      </c>
      <c r="B1795" s="16" t="s">
        <v>8563</v>
      </c>
      <c r="C1795" s="16" t="s">
        <v>8564</v>
      </c>
      <c r="D1795" s="16" t="s">
        <v>8565</v>
      </c>
      <c r="E1795" s="16" t="s">
        <v>148</v>
      </c>
      <c r="F1795" s="16" t="s">
        <v>31</v>
      </c>
      <c r="G1795" s="16" t="s">
        <v>50</v>
      </c>
      <c r="H1795" s="16" t="s">
        <v>8465</v>
      </c>
      <c r="I1795" s="16" t="s">
        <v>8500</v>
      </c>
      <c r="J1795" s="16" t="s">
        <v>8554</v>
      </c>
      <c r="K1795" s="16" t="s">
        <v>54</v>
      </c>
    </row>
    <row r="1796" spans="1:11" x14ac:dyDescent="0.25">
      <c r="A1796" s="21" t="s">
        <v>45</v>
      </c>
      <c r="B1796" s="16" t="s">
        <v>8566</v>
      </c>
      <c r="C1796" s="16" t="s">
        <v>8567</v>
      </c>
      <c r="D1796" s="16" t="s">
        <v>8568</v>
      </c>
      <c r="E1796" s="16" t="s">
        <v>70</v>
      </c>
      <c r="F1796" s="16" t="s">
        <v>31</v>
      </c>
      <c r="G1796" s="16" t="s">
        <v>50</v>
      </c>
      <c r="H1796" s="16" t="s">
        <v>8569</v>
      </c>
      <c r="I1796" s="16" t="s">
        <v>8530</v>
      </c>
      <c r="J1796" s="16" t="s">
        <v>8554</v>
      </c>
      <c r="K1796" s="16" t="s">
        <v>54</v>
      </c>
    </row>
    <row r="1797" spans="1:11" x14ac:dyDescent="0.25">
      <c r="A1797" s="21" t="s">
        <v>45</v>
      </c>
      <c r="B1797" s="16" t="s">
        <v>8570</v>
      </c>
      <c r="C1797" s="16" t="s">
        <v>8571</v>
      </c>
      <c r="D1797" s="16" t="s">
        <v>8572</v>
      </c>
      <c r="E1797" s="16" t="s">
        <v>49</v>
      </c>
      <c r="F1797" s="16" t="s">
        <v>31</v>
      </c>
      <c r="G1797" s="16" t="s">
        <v>50</v>
      </c>
      <c r="H1797" s="16" t="s">
        <v>8517</v>
      </c>
      <c r="I1797" s="16" t="s">
        <v>8454</v>
      </c>
      <c r="J1797" s="16" t="s">
        <v>8573</v>
      </c>
      <c r="K1797" s="16" t="s">
        <v>54</v>
      </c>
    </row>
    <row r="1798" spans="1:11" x14ac:dyDescent="0.25">
      <c r="A1798" s="21" t="s">
        <v>45</v>
      </c>
      <c r="B1798" s="16" t="s">
        <v>8574</v>
      </c>
      <c r="C1798" s="16" t="s">
        <v>8575</v>
      </c>
      <c r="D1798" s="16" t="s">
        <v>8576</v>
      </c>
      <c r="E1798" s="16" t="s">
        <v>148</v>
      </c>
      <c r="F1798" s="16" t="s">
        <v>31</v>
      </c>
      <c r="G1798" s="16" t="s">
        <v>50</v>
      </c>
      <c r="H1798" s="16" t="s">
        <v>8577</v>
      </c>
      <c r="I1798" s="16" t="s">
        <v>8367</v>
      </c>
      <c r="J1798" s="16" t="s">
        <v>8573</v>
      </c>
      <c r="K1798" s="16" t="s">
        <v>54</v>
      </c>
    </row>
    <row r="1799" spans="1:11" x14ac:dyDescent="0.25">
      <c r="A1799" s="21" t="s">
        <v>45</v>
      </c>
      <c r="B1799" s="16" t="s">
        <v>8578</v>
      </c>
      <c r="C1799" s="16" t="s">
        <v>8579</v>
      </c>
      <c r="D1799" s="16" t="s">
        <v>8580</v>
      </c>
      <c r="E1799" s="16" t="s">
        <v>148</v>
      </c>
      <c r="F1799" s="16" t="s">
        <v>31</v>
      </c>
      <c r="G1799" s="16" t="s">
        <v>50</v>
      </c>
      <c r="H1799" s="16" t="s">
        <v>7760</v>
      </c>
      <c r="I1799" s="16" t="s">
        <v>8454</v>
      </c>
      <c r="J1799" s="16" t="s">
        <v>8573</v>
      </c>
      <c r="K1799" s="16" t="s">
        <v>54</v>
      </c>
    </row>
    <row r="1800" spans="1:11" x14ac:dyDescent="0.25">
      <c r="A1800" s="21" t="s">
        <v>45</v>
      </c>
      <c r="B1800" s="16" t="s">
        <v>8581</v>
      </c>
      <c r="C1800" s="16" t="s">
        <v>8582</v>
      </c>
      <c r="D1800" s="16" t="s">
        <v>8583</v>
      </c>
      <c r="E1800" s="16" t="s">
        <v>1347</v>
      </c>
      <c r="F1800" s="16" t="s">
        <v>31</v>
      </c>
      <c r="G1800" s="16" t="s">
        <v>50</v>
      </c>
      <c r="H1800" s="16" t="s">
        <v>8584</v>
      </c>
      <c r="I1800" s="16" t="s">
        <v>8549</v>
      </c>
      <c r="J1800" s="16" t="s">
        <v>8573</v>
      </c>
      <c r="K1800" s="16" t="s">
        <v>54</v>
      </c>
    </row>
    <row r="1801" spans="1:11" x14ac:dyDescent="0.25">
      <c r="A1801" s="21" t="s">
        <v>45</v>
      </c>
      <c r="B1801" s="16" t="s">
        <v>8585</v>
      </c>
      <c r="C1801" s="16" t="s">
        <v>8586</v>
      </c>
      <c r="D1801" s="16" t="s">
        <v>8587</v>
      </c>
      <c r="E1801" s="16" t="s">
        <v>49</v>
      </c>
      <c r="F1801" s="16" t="s">
        <v>31</v>
      </c>
      <c r="G1801" s="16" t="s">
        <v>50</v>
      </c>
      <c r="H1801" s="16" t="s">
        <v>8588</v>
      </c>
      <c r="I1801" s="16" t="s">
        <v>8589</v>
      </c>
      <c r="J1801" s="16" t="s">
        <v>8590</v>
      </c>
      <c r="K1801" s="16" t="s">
        <v>54</v>
      </c>
    </row>
    <row r="1802" spans="1:11" x14ac:dyDescent="0.25">
      <c r="A1802" s="21" t="s">
        <v>45</v>
      </c>
      <c r="B1802" s="16" t="s">
        <v>8591</v>
      </c>
      <c r="C1802" s="16" t="s">
        <v>8592</v>
      </c>
      <c r="D1802" s="16" t="s">
        <v>8593</v>
      </c>
      <c r="E1802" s="16" t="s">
        <v>49</v>
      </c>
      <c r="F1802" s="16" t="s">
        <v>31</v>
      </c>
      <c r="G1802" s="16" t="s">
        <v>50</v>
      </c>
      <c r="H1802" s="16" t="s">
        <v>8529</v>
      </c>
      <c r="I1802" s="16" t="s">
        <v>8530</v>
      </c>
      <c r="J1802" s="16" t="s">
        <v>8594</v>
      </c>
      <c r="K1802" s="16" t="s">
        <v>54</v>
      </c>
    </row>
    <row r="1803" spans="1:11" x14ac:dyDescent="0.25">
      <c r="A1803" s="21" t="s">
        <v>45</v>
      </c>
      <c r="B1803" s="16" t="s">
        <v>8595</v>
      </c>
      <c r="C1803" s="16" t="s">
        <v>8596</v>
      </c>
      <c r="D1803" s="16" t="s">
        <v>8597</v>
      </c>
      <c r="E1803" s="16" t="s">
        <v>77</v>
      </c>
      <c r="F1803" s="16" t="s">
        <v>31</v>
      </c>
      <c r="G1803" s="16" t="s">
        <v>50</v>
      </c>
      <c r="H1803" s="16" t="s">
        <v>8598</v>
      </c>
      <c r="I1803" s="16" t="s">
        <v>8466</v>
      </c>
      <c r="J1803" s="16" t="s">
        <v>8599</v>
      </c>
      <c r="K1803" s="16" t="s">
        <v>54</v>
      </c>
    </row>
    <row r="1804" spans="1:11" x14ac:dyDescent="0.25">
      <c r="A1804" s="21" t="s">
        <v>45</v>
      </c>
      <c r="B1804" s="16" t="s">
        <v>8600</v>
      </c>
      <c r="C1804" s="16" t="s">
        <v>8601</v>
      </c>
      <c r="D1804" s="16" t="s">
        <v>8602</v>
      </c>
      <c r="E1804" s="16" t="s">
        <v>148</v>
      </c>
      <c r="F1804" s="16" t="s">
        <v>31</v>
      </c>
      <c r="G1804" s="16" t="s">
        <v>50</v>
      </c>
      <c r="H1804" s="16" t="s">
        <v>8529</v>
      </c>
      <c r="I1804" s="16" t="s">
        <v>8530</v>
      </c>
      <c r="J1804" s="16" t="s">
        <v>8603</v>
      </c>
      <c r="K1804" s="16" t="s">
        <v>54</v>
      </c>
    </row>
    <row r="1805" spans="1:11" x14ac:dyDescent="0.25">
      <c r="A1805" s="21" t="s">
        <v>45</v>
      </c>
      <c r="B1805" s="16" t="s">
        <v>8604</v>
      </c>
      <c r="C1805" s="16" t="s">
        <v>8605</v>
      </c>
      <c r="D1805" s="16" t="s">
        <v>8606</v>
      </c>
      <c r="E1805" s="16" t="s">
        <v>70</v>
      </c>
      <c r="F1805" s="16" t="s">
        <v>31</v>
      </c>
      <c r="G1805" s="16" t="s">
        <v>50</v>
      </c>
      <c r="H1805" s="16" t="s">
        <v>8607</v>
      </c>
      <c r="I1805" s="16" t="s">
        <v>8549</v>
      </c>
      <c r="J1805" s="16" t="s">
        <v>8603</v>
      </c>
      <c r="K1805" s="16" t="s">
        <v>54</v>
      </c>
    </row>
    <row r="1806" spans="1:11" x14ac:dyDescent="0.25">
      <c r="A1806" s="21" t="s">
        <v>45</v>
      </c>
      <c r="B1806" s="16" t="s">
        <v>8608</v>
      </c>
      <c r="C1806" s="16" t="s">
        <v>8609</v>
      </c>
      <c r="D1806" s="16" t="s">
        <v>8610</v>
      </c>
      <c r="E1806" s="16" t="s">
        <v>49</v>
      </c>
      <c r="F1806" s="16" t="s">
        <v>31</v>
      </c>
      <c r="G1806" s="16" t="s">
        <v>50</v>
      </c>
      <c r="H1806" s="16" t="s">
        <v>8465</v>
      </c>
      <c r="I1806" s="16" t="s">
        <v>8500</v>
      </c>
      <c r="J1806" s="16" t="s">
        <v>8603</v>
      </c>
      <c r="K1806" s="16" t="s">
        <v>54</v>
      </c>
    </row>
    <row r="1807" spans="1:11" x14ac:dyDescent="0.25">
      <c r="A1807" s="21" t="s">
        <v>45</v>
      </c>
      <c r="B1807" s="16" t="s">
        <v>8611</v>
      </c>
      <c r="C1807" s="16" t="s">
        <v>8612</v>
      </c>
      <c r="D1807" s="16" t="s">
        <v>8613</v>
      </c>
      <c r="E1807" s="16" t="s">
        <v>1163</v>
      </c>
      <c r="F1807" s="16" t="s">
        <v>31</v>
      </c>
      <c r="G1807" s="16" t="s">
        <v>50</v>
      </c>
      <c r="H1807" s="16" t="s">
        <v>8614</v>
      </c>
      <c r="I1807" s="16" t="s">
        <v>8615</v>
      </c>
      <c r="J1807" s="16" t="s">
        <v>8616</v>
      </c>
      <c r="K1807" s="16" t="s">
        <v>54</v>
      </c>
    </row>
    <row r="1808" spans="1:11" x14ac:dyDescent="0.25">
      <c r="A1808" s="21" t="s">
        <v>45</v>
      </c>
      <c r="B1808" s="16" t="s">
        <v>8617</v>
      </c>
      <c r="C1808" s="16" t="s">
        <v>8618</v>
      </c>
      <c r="D1808" s="16" t="s">
        <v>8619</v>
      </c>
      <c r="E1808" s="16" t="s">
        <v>1157</v>
      </c>
      <c r="F1808" s="16" t="s">
        <v>31</v>
      </c>
      <c r="G1808" s="16" t="s">
        <v>50</v>
      </c>
      <c r="H1808" s="16" t="s">
        <v>1158</v>
      </c>
      <c r="I1808" s="16" t="s">
        <v>8620</v>
      </c>
      <c r="J1808" s="16" t="s">
        <v>8616</v>
      </c>
      <c r="K1808" s="16" t="s">
        <v>54</v>
      </c>
    </row>
    <row r="1809" spans="1:11" x14ac:dyDescent="0.25">
      <c r="A1809" s="21" t="s">
        <v>45</v>
      </c>
      <c r="B1809" s="16" t="s">
        <v>8621</v>
      </c>
      <c r="C1809" s="16" t="s">
        <v>8622</v>
      </c>
      <c r="D1809" s="16" t="s">
        <v>8623</v>
      </c>
      <c r="E1809" s="16" t="s">
        <v>148</v>
      </c>
      <c r="F1809" s="16" t="s">
        <v>31</v>
      </c>
      <c r="G1809" s="16" t="s">
        <v>50</v>
      </c>
      <c r="H1809" s="16" t="s">
        <v>8361</v>
      </c>
      <c r="I1809" s="16" t="s">
        <v>8506</v>
      </c>
      <c r="J1809" s="16" t="s">
        <v>8616</v>
      </c>
      <c r="K1809" s="16" t="s">
        <v>54</v>
      </c>
    </row>
    <row r="1810" spans="1:11" x14ac:dyDescent="0.25">
      <c r="A1810" s="21" t="s">
        <v>45</v>
      </c>
      <c r="B1810" s="16" t="s">
        <v>8624</v>
      </c>
      <c r="C1810" s="16" t="s">
        <v>8625</v>
      </c>
      <c r="D1810" s="16" t="s">
        <v>8626</v>
      </c>
      <c r="E1810" s="16" t="s">
        <v>77</v>
      </c>
      <c r="F1810" s="16" t="s">
        <v>31</v>
      </c>
      <c r="G1810" s="16" t="s">
        <v>50</v>
      </c>
      <c r="H1810" s="16" t="s">
        <v>8453</v>
      </c>
      <c r="I1810" s="16" t="s">
        <v>8454</v>
      </c>
      <c r="J1810" s="16" t="s">
        <v>8627</v>
      </c>
      <c r="K1810" s="16" t="s">
        <v>54</v>
      </c>
    </row>
    <row r="1811" spans="1:11" x14ac:dyDescent="0.25">
      <c r="A1811" s="21" t="s">
        <v>45</v>
      </c>
      <c r="B1811" s="16" t="s">
        <v>8628</v>
      </c>
      <c r="C1811" s="16" t="s">
        <v>8629</v>
      </c>
      <c r="D1811" s="16" t="s">
        <v>8630</v>
      </c>
      <c r="E1811" s="16" t="s">
        <v>1347</v>
      </c>
      <c r="F1811" s="16" t="s">
        <v>31</v>
      </c>
      <c r="G1811" s="16" t="s">
        <v>50</v>
      </c>
      <c r="H1811" s="16" t="s">
        <v>8614</v>
      </c>
      <c r="I1811" s="16" t="s">
        <v>8615</v>
      </c>
      <c r="J1811" s="16" t="s">
        <v>8631</v>
      </c>
      <c r="K1811" s="16" t="s">
        <v>54</v>
      </c>
    </row>
    <row r="1812" spans="1:11" x14ac:dyDescent="0.25">
      <c r="A1812" s="21" t="s">
        <v>45</v>
      </c>
      <c r="B1812" s="16" t="s">
        <v>8632</v>
      </c>
      <c r="C1812" s="16" t="s">
        <v>8633</v>
      </c>
      <c r="D1812" s="16" t="s">
        <v>8634</v>
      </c>
      <c r="E1812" s="16" t="s">
        <v>148</v>
      </c>
      <c r="F1812" s="16" t="s">
        <v>31</v>
      </c>
      <c r="G1812" s="16" t="s">
        <v>50</v>
      </c>
      <c r="H1812" s="16" t="s">
        <v>8529</v>
      </c>
      <c r="I1812" s="16" t="s">
        <v>8530</v>
      </c>
      <c r="J1812" s="16" t="s">
        <v>8635</v>
      </c>
      <c r="K1812" s="16" t="s">
        <v>54</v>
      </c>
    </row>
    <row r="1813" spans="1:11" x14ac:dyDescent="0.25">
      <c r="A1813" s="21" t="s">
        <v>45</v>
      </c>
      <c r="B1813" s="16" t="s">
        <v>8636</v>
      </c>
      <c r="C1813" s="16" t="s">
        <v>8637</v>
      </c>
      <c r="D1813" s="16" t="s">
        <v>8638</v>
      </c>
      <c r="E1813" s="16" t="s">
        <v>148</v>
      </c>
      <c r="F1813" s="16" t="s">
        <v>31</v>
      </c>
      <c r="G1813" s="16" t="s">
        <v>50</v>
      </c>
      <c r="H1813" s="16" t="s">
        <v>8548</v>
      </c>
      <c r="I1813" s="16" t="s">
        <v>8615</v>
      </c>
      <c r="J1813" s="16" t="s">
        <v>8639</v>
      </c>
      <c r="K1813" s="16" t="s">
        <v>54</v>
      </c>
    </row>
    <row r="1814" spans="1:11" x14ac:dyDescent="0.25">
      <c r="A1814" s="21" t="s">
        <v>45</v>
      </c>
      <c r="B1814" s="16" t="s">
        <v>8640</v>
      </c>
      <c r="C1814" s="16" t="s">
        <v>8641</v>
      </c>
      <c r="D1814" s="16" t="s">
        <v>8642</v>
      </c>
      <c r="E1814" s="16" t="s">
        <v>1157</v>
      </c>
      <c r="F1814" s="16" t="s">
        <v>31</v>
      </c>
      <c r="G1814" s="16" t="s">
        <v>50</v>
      </c>
      <c r="H1814" s="16" t="s">
        <v>8643</v>
      </c>
      <c r="I1814" s="16" t="s">
        <v>8644</v>
      </c>
      <c r="J1814" s="16" t="s">
        <v>8639</v>
      </c>
      <c r="K1814" s="16" t="s">
        <v>54</v>
      </c>
    </row>
    <row r="1815" spans="1:11" x14ac:dyDescent="0.25">
      <c r="A1815" s="21" t="s">
        <v>45</v>
      </c>
      <c r="B1815" s="16" t="s">
        <v>8645</v>
      </c>
      <c r="C1815" s="16" t="s">
        <v>8646</v>
      </c>
      <c r="D1815" s="16" t="s">
        <v>8647</v>
      </c>
      <c r="E1815" s="16" t="s">
        <v>70</v>
      </c>
      <c r="F1815" s="16" t="s">
        <v>31</v>
      </c>
      <c r="G1815" s="16" t="s">
        <v>50</v>
      </c>
      <c r="H1815" s="16" t="s">
        <v>8648</v>
      </c>
      <c r="I1815" s="16" t="s">
        <v>8649</v>
      </c>
      <c r="J1815" s="16" t="s">
        <v>8639</v>
      </c>
      <c r="K1815" s="16" t="s">
        <v>54</v>
      </c>
    </row>
    <row r="1816" spans="1:11" x14ac:dyDescent="0.25">
      <c r="A1816" s="21" t="s">
        <v>45</v>
      </c>
      <c r="B1816" s="16" t="s">
        <v>8650</v>
      </c>
      <c r="C1816" s="16" t="s">
        <v>8651</v>
      </c>
      <c r="D1816" s="16" t="s">
        <v>8652</v>
      </c>
      <c r="E1816" s="16" t="s">
        <v>148</v>
      </c>
      <c r="F1816" s="16" t="s">
        <v>31</v>
      </c>
      <c r="G1816" s="16" t="s">
        <v>50</v>
      </c>
      <c r="H1816" s="16" t="s">
        <v>8588</v>
      </c>
      <c r="I1816" s="16" t="s">
        <v>8653</v>
      </c>
      <c r="J1816" s="16" t="s">
        <v>8639</v>
      </c>
      <c r="K1816" s="16" t="s">
        <v>54</v>
      </c>
    </row>
    <row r="1817" spans="1:11" x14ac:dyDescent="0.25">
      <c r="A1817" s="21" t="s">
        <v>45</v>
      </c>
      <c r="B1817" s="16" t="s">
        <v>8654</v>
      </c>
      <c r="C1817" s="16" t="s">
        <v>8655</v>
      </c>
      <c r="D1817" s="16" t="s">
        <v>8656</v>
      </c>
      <c r="E1817" s="16" t="s">
        <v>1229</v>
      </c>
      <c r="F1817" s="16" t="s">
        <v>31</v>
      </c>
      <c r="G1817" s="16" t="s">
        <v>50</v>
      </c>
      <c r="H1817" s="16" t="s">
        <v>8657</v>
      </c>
      <c r="I1817" s="16" t="s">
        <v>8658</v>
      </c>
      <c r="J1817" s="16" t="s">
        <v>8659</v>
      </c>
      <c r="K1817" s="16" t="s">
        <v>54</v>
      </c>
    </row>
    <row r="1818" spans="1:11" x14ac:dyDescent="0.25">
      <c r="A1818" s="21" t="s">
        <v>45</v>
      </c>
      <c r="B1818" s="16" t="s">
        <v>8660</v>
      </c>
      <c r="C1818" s="16" t="s">
        <v>8661</v>
      </c>
      <c r="D1818" s="16" t="s">
        <v>8662</v>
      </c>
      <c r="E1818" s="16" t="s">
        <v>148</v>
      </c>
      <c r="F1818" s="16" t="s">
        <v>31</v>
      </c>
      <c r="G1818" s="16" t="s">
        <v>50</v>
      </c>
      <c r="H1818" s="16" t="s">
        <v>8663</v>
      </c>
      <c r="I1818" s="16" t="s">
        <v>8664</v>
      </c>
      <c r="J1818" s="16" t="s">
        <v>8659</v>
      </c>
      <c r="K1818" s="16" t="s">
        <v>54</v>
      </c>
    </row>
    <row r="1819" spans="1:11" x14ac:dyDescent="0.25">
      <c r="A1819" s="21" t="s">
        <v>45</v>
      </c>
      <c r="B1819" s="16" t="s">
        <v>8665</v>
      </c>
      <c r="C1819" s="16" t="s">
        <v>8666</v>
      </c>
      <c r="D1819" s="16" t="s">
        <v>8667</v>
      </c>
      <c r="E1819" s="16" t="s">
        <v>6891</v>
      </c>
      <c r="F1819" s="16" t="s">
        <v>31</v>
      </c>
      <c r="G1819" s="16" t="s">
        <v>50</v>
      </c>
      <c r="H1819" s="16" t="s">
        <v>8668</v>
      </c>
      <c r="I1819" s="16" t="s">
        <v>8669</v>
      </c>
      <c r="J1819" s="16" t="s">
        <v>8670</v>
      </c>
      <c r="K1819" s="16" t="s">
        <v>54</v>
      </c>
    </row>
    <row r="1820" spans="1:11" x14ac:dyDescent="0.25">
      <c r="A1820" s="21" t="s">
        <v>45</v>
      </c>
      <c r="B1820" s="16" t="s">
        <v>8671</v>
      </c>
      <c r="C1820" s="16" t="s">
        <v>8672</v>
      </c>
      <c r="D1820" s="16" t="s">
        <v>8673</v>
      </c>
      <c r="E1820" s="16" t="s">
        <v>1157</v>
      </c>
      <c r="F1820" s="16" t="s">
        <v>31</v>
      </c>
      <c r="G1820" s="16" t="s">
        <v>50</v>
      </c>
      <c r="H1820" s="16" t="s">
        <v>8674</v>
      </c>
      <c r="I1820" s="16" t="s">
        <v>8675</v>
      </c>
      <c r="J1820" s="16" t="s">
        <v>8670</v>
      </c>
      <c r="K1820" s="16" t="s">
        <v>54</v>
      </c>
    </row>
    <row r="1821" spans="1:11" x14ac:dyDescent="0.25">
      <c r="A1821" s="21" t="s">
        <v>45</v>
      </c>
      <c r="B1821" s="16" t="s">
        <v>8676</v>
      </c>
      <c r="C1821" s="16" t="s">
        <v>8677</v>
      </c>
      <c r="D1821" s="16" t="s">
        <v>8678</v>
      </c>
      <c r="E1821" s="16" t="s">
        <v>1069</v>
      </c>
      <c r="F1821" s="16" t="s">
        <v>31</v>
      </c>
      <c r="G1821" s="16" t="s">
        <v>50</v>
      </c>
      <c r="H1821" s="16" t="s">
        <v>8614</v>
      </c>
      <c r="I1821" s="16" t="s">
        <v>8549</v>
      </c>
      <c r="J1821" s="16" t="s">
        <v>8679</v>
      </c>
      <c r="K1821" s="16" t="s">
        <v>54</v>
      </c>
    </row>
    <row r="1822" spans="1:11" x14ac:dyDescent="0.25">
      <c r="A1822" s="21" t="s">
        <v>45</v>
      </c>
      <c r="B1822" s="16" t="s">
        <v>8680</v>
      </c>
      <c r="C1822" s="16" t="s">
        <v>8681</v>
      </c>
      <c r="D1822" s="16" t="s">
        <v>8682</v>
      </c>
      <c r="E1822" s="16" t="s">
        <v>1229</v>
      </c>
      <c r="F1822" s="16" t="s">
        <v>31</v>
      </c>
      <c r="G1822" s="16" t="s">
        <v>50</v>
      </c>
      <c r="H1822" s="16" t="s">
        <v>8683</v>
      </c>
      <c r="I1822" s="16" t="s">
        <v>8684</v>
      </c>
      <c r="J1822" s="16" t="s">
        <v>8685</v>
      </c>
      <c r="K1822" s="16" t="s">
        <v>54</v>
      </c>
    </row>
    <row r="1823" spans="1:11" x14ac:dyDescent="0.25">
      <c r="A1823" s="21" t="s">
        <v>45</v>
      </c>
      <c r="B1823" s="16" t="s">
        <v>8686</v>
      </c>
      <c r="C1823" s="16" t="s">
        <v>8687</v>
      </c>
      <c r="D1823" s="16" t="s">
        <v>8688</v>
      </c>
      <c r="E1823" s="16" t="s">
        <v>1239</v>
      </c>
      <c r="F1823" s="16" t="s">
        <v>31</v>
      </c>
      <c r="G1823" s="16" t="s">
        <v>50</v>
      </c>
      <c r="H1823" s="16" t="s">
        <v>8689</v>
      </c>
      <c r="I1823" s="16" t="s">
        <v>8690</v>
      </c>
      <c r="J1823" s="16" t="s">
        <v>8691</v>
      </c>
      <c r="K1823" s="16" t="s">
        <v>54</v>
      </c>
    </row>
    <row r="1824" spans="1:11" x14ac:dyDescent="0.25">
      <c r="A1824" s="21" t="s">
        <v>45</v>
      </c>
      <c r="B1824" s="16" t="s">
        <v>8692</v>
      </c>
      <c r="C1824" s="16" t="s">
        <v>8693</v>
      </c>
      <c r="D1824" s="16" t="s">
        <v>8694</v>
      </c>
      <c r="E1824" s="16" t="s">
        <v>148</v>
      </c>
      <c r="F1824" s="16" t="s">
        <v>31</v>
      </c>
      <c r="G1824" s="16" t="s">
        <v>50</v>
      </c>
      <c r="H1824" s="16" t="s">
        <v>8695</v>
      </c>
      <c r="I1824" s="16" t="s">
        <v>8696</v>
      </c>
      <c r="J1824" s="16" t="s">
        <v>8691</v>
      </c>
      <c r="K1824" s="16" t="s">
        <v>54</v>
      </c>
    </row>
    <row r="1825" spans="1:11" x14ac:dyDescent="0.25">
      <c r="A1825" s="21" t="s">
        <v>45</v>
      </c>
      <c r="B1825" s="16" t="s">
        <v>8697</v>
      </c>
      <c r="C1825" s="16" t="s">
        <v>8698</v>
      </c>
      <c r="D1825" s="16" t="s">
        <v>8699</v>
      </c>
      <c r="E1825" s="16" t="s">
        <v>148</v>
      </c>
      <c r="F1825" s="16" t="s">
        <v>31</v>
      </c>
      <c r="G1825" s="16" t="s">
        <v>50</v>
      </c>
      <c r="H1825" s="16" t="s">
        <v>8700</v>
      </c>
      <c r="I1825" s="16" t="s">
        <v>8644</v>
      </c>
      <c r="J1825" s="16" t="s">
        <v>8701</v>
      </c>
      <c r="K1825" s="16" t="s">
        <v>54</v>
      </c>
    </row>
    <row r="1826" spans="1:11" x14ac:dyDescent="0.25">
      <c r="A1826" s="21" t="s">
        <v>45</v>
      </c>
      <c r="B1826" s="16" t="s">
        <v>8702</v>
      </c>
      <c r="C1826" s="16" t="s">
        <v>8703</v>
      </c>
      <c r="D1826" s="16" t="s">
        <v>8704</v>
      </c>
      <c r="E1826" s="16" t="s">
        <v>77</v>
      </c>
      <c r="F1826" s="16" t="s">
        <v>31</v>
      </c>
      <c r="G1826" s="16" t="s">
        <v>50</v>
      </c>
      <c r="H1826" s="16" t="s">
        <v>8705</v>
      </c>
      <c r="I1826" s="16" t="s">
        <v>8706</v>
      </c>
      <c r="J1826" s="16" t="s">
        <v>8701</v>
      </c>
      <c r="K1826" s="16" t="s">
        <v>54</v>
      </c>
    </row>
    <row r="1827" spans="1:11" x14ac:dyDescent="0.25">
      <c r="A1827" s="21" t="s">
        <v>45</v>
      </c>
      <c r="B1827" s="16" t="s">
        <v>8707</v>
      </c>
      <c r="C1827" s="16" t="s">
        <v>8708</v>
      </c>
      <c r="D1827" s="16" t="s">
        <v>8709</v>
      </c>
      <c r="E1827" s="16" t="s">
        <v>148</v>
      </c>
      <c r="F1827" s="16" t="s">
        <v>31</v>
      </c>
      <c r="G1827" s="16" t="s">
        <v>50</v>
      </c>
      <c r="H1827" s="16" t="s">
        <v>8705</v>
      </c>
      <c r="I1827" s="16" t="s">
        <v>8658</v>
      </c>
      <c r="J1827" s="16" t="s">
        <v>8710</v>
      </c>
      <c r="K1827" s="16" t="s">
        <v>54</v>
      </c>
    </row>
    <row r="1828" spans="1:11" x14ac:dyDescent="0.25">
      <c r="A1828" s="21" t="s">
        <v>45</v>
      </c>
      <c r="B1828" s="16" t="s">
        <v>8711</v>
      </c>
      <c r="C1828" s="16" t="s">
        <v>8712</v>
      </c>
      <c r="D1828" s="16" t="s">
        <v>8713</v>
      </c>
      <c r="E1828" s="16" t="s">
        <v>1157</v>
      </c>
      <c r="F1828" s="16" t="s">
        <v>31</v>
      </c>
      <c r="G1828" s="16" t="s">
        <v>50</v>
      </c>
      <c r="H1828" s="16" t="s">
        <v>8714</v>
      </c>
      <c r="I1828" s="16" t="s">
        <v>8715</v>
      </c>
      <c r="J1828" s="16" t="s">
        <v>8716</v>
      </c>
      <c r="K1828" s="16" t="s">
        <v>54</v>
      </c>
    </row>
    <row r="1829" spans="1:11" x14ac:dyDescent="0.25">
      <c r="A1829" s="21" t="s">
        <v>45</v>
      </c>
      <c r="B1829" s="16" t="s">
        <v>8717</v>
      </c>
      <c r="C1829" s="16" t="s">
        <v>8718</v>
      </c>
      <c r="D1829" s="16" t="s">
        <v>8719</v>
      </c>
      <c r="E1829" s="16" t="s">
        <v>49</v>
      </c>
      <c r="F1829" s="16" t="s">
        <v>31</v>
      </c>
      <c r="G1829" s="16" t="s">
        <v>50</v>
      </c>
      <c r="H1829" s="16" t="s">
        <v>8720</v>
      </c>
      <c r="I1829" s="16" t="s">
        <v>8721</v>
      </c>
      <c r="J1829" s="16" t="s">
        <v>8716</v>
      </c>
      <c r="K1829" s="16" t="s">
        <v>54</v>
      </c>
    </row>
    <row r="1830" spans="1:11" x14ac:dyDescent="0.25">
      <c r="A1830" s="21" t="s">
        <v>45</v>
      </c>
      <c r="B1830" s="16" t="s">
        <v>8722</v>
      </c>
      <c r="C1830" s="16" t="s">
        <v>8723</v>
      </c>
      <c r="D1830" s="16" t="s">
        <v>8724</v>
      </c>
      <c r="E1830" s="16" t="s">
        <v>1069</v>
      </c>
      <c r="F1830" s="16" t="s">
        <v>31</v>
      </c>
      <c r="G1830" s="16" t="s">
        <v>50</v>
      </c>
      <c r="H1830" s="16" t="s">
        <v>8683</v>
      </c>
      <c r="I1830" s="16" t="s">
        <v>8684</v>
      </c>
      <c r="J1830" s="16" t="s">
        <v>8725</v>
      </c>
      <c r="K1830" s="16" t="s">
        <v>54</v>
      </c>
    </row>
    <row r="1831" spans="1:11" x14ac:dyDescent="0.25">
      <c r="A1831" s="21" t="s">
        <v>45</v>
      </c>
      <c r="B1831" s="16" t="s">
        <v>8726</v>
      </c>
      <c r="C1831" s="16" t="s">
        <v>8727</v>
      </c>
      <c r="D1831" s="16" t="s">
        <v>8728</v>
      </c>
      <c r="E1831" s="16" t="s">
        <v>1229</v>
      </c>
      <c r="F1831" s="16" t="s">
        <v>31</v>
      </c>
      <c r="G1831" s="16" t="s">
        <v>50</v>
      </c>
      <c r="H1831" s="16" t="s">
        <v>8689</v>
      </c>
      <c r="I1831" s="16" t="s">
        <v>8729</v>
      </c>
      <c r="J1831" s="16" t="s">
        <v>8730</v>
      </c>
      <c r="K1831" s="16" t="s">
        <v>54</v>
      </c>
    </row>
    <row r="1832" spans="1:11" x14ac:dyDescent="0.25">
      <c r="A1832" s="21" t="s">
        <v>45</v>
      </c>
      <c r="B1832" s="16" t="s">
        <v>8731</v>
      </c>
      <c r="C1832" s="16" t="s">
        <v>8732</v>
      </c>
      <c r="D1832" s="16" t="s">
        <v>8733</v>
      </c>
      <c r="E1832" s="16" t="s">
        <v>148</v>
      </c>
      <c r="F1832" s="16" t="s">
        <v>31</v>
      </c>
      <c r="G1832" s="16" t="s">
        <v>50</v>
      </c>
      <c r="H1832" s="16" t="s">
        <v>8705</v>
      </c>
      <c r="I1832" s="16" t="s">
        <v>8734</v>
      </c>
      <c r="J1832" s="16" t="s">
        <v>8735</v>
      </c>
      <c r="K1832" s="16" t="s">
        <v>54</v>
      </c>
    </row>
    <row r="1833" spans="1:11" x14ac:dyDescent="0.25">
      <c r="A1833" s="21" t="s">
        <v>45</v>
      </c>
      <c r="B1833" s="16" t="s">
        <v>8736</v>
      </c>
      <c r="C1833" s="16" t="s">
        <v>8737</v>
      </c>
      <c r="D1833" s="16" t="s">
        <v>8738</v>
      </c>
      <c r="E1833" s="16" t="s">
        <v>148</v>
      </c>
      <c r="F1833" s="16" t="s">
        <v>31</v>
      </c>
      <c r="G1833" s="16" t="s">
        <v>50</v>
      </c>
      <c r="H1833" s="16" t="s">
        <v>8663</v>
      </c>
      <c r="I1833" s="16" t="s">
        <v>8664</v>
      </c>
      <c r="J1833" s="16" t="s">
        <v>8735</v>
      </c>
      <c r="K1833" s="16" t="s">
        <v>54</v>
      </c>
    </row>
    <row r="1834" spans="1:11" x14ac:dyDescent="0.25">
      <c r="A1834" s="21" t="s">
        <v>45</v>
      </c>
      <c r="B1834" s="16" t="s">
        <v>8739</v>
      </c>
      <c r="C1834" s="16" t="s">
        <v>8740</v>
      </c>
      <c r="D1834" s="16" t="s">
        <v>8741</v>
      </c>
      <c r="E1834" s="16" t="s">
        <v>1163</v>
      </c>
      <c r="F1834" s="16" t="s">
        <v>31</v>
      </c>
      <c r="G1834" s="16" t="s">
        <v>50</v>
      </c>
      <c r="H1834" s="16" t="s">
        <v>8742</v>
      </c>
      <c r="I1834" s="16" t="s">
        <v>8743</v>
      </c>
      <c r="J1834" s="16" t="s">
        <v>8744</v>
      </c>
      <c r="K1834" s="16" t="s">
        <v>54</v>
      </c>
    </row>
    <row r="1835" spans="1:11" x14ac:dyDescent="0.25">
      <c r="A1835" s="21" t="s">
        <v>45</v>
      </c>
      <c r="B1835" s="16" t="s">
        <v>8745</v>
      </c>
      <c r="C1835" s="16" t="s">
        <v>8746</v>
      </c>
      <c r="D1835" s="16" t="s">
        <v>8747</v>
      </c>
      <c r="E1835" s="16" t="s">
        <v>1157</v>
      </c>
      <c r="F1835" s="16" t="s">
        <v>31</v>
      </c>
      <c r="G1835" s="16" t="s">
        <v>50</v>
      </c>
      <c r="H1835" s="16" t="s">
        <v>8663</v>
      </c>
      <c r="I1835" s="16" t="s">
        <v>8748</v>
      </c>
      <c r="J1835" s="16" t="s">
        <v>8749</v>
      </c>
      <c r="K1835" s="16" t="s">
        <v>54</v>
      </c>
    </row>
    <row r="1836" spans="1:11" x14ac:dyDescent="0.25">
      <c r="A1836" s="21" t="s">
        <v>45</v>
      </c>
      <c r="B1836" s="16" t="s">
        <v>8750</v>
      </c>
      <c r="C1836" s="16" t="s">
        <v>8751</v>
      </c>
      <c r="D1836" s="16" t="s">
        <v>8752</v>
      </c>
      <c r="E1836" s="16" t="s">
        <v>8753</v>
      </c>
      <c r="F1836" s="16" t="s">
        <v>31</v>
      </c>
      <c r="G1836" s="16" t="s">
        <v>50</v>
      </c>
      <c r="H1836" s="16" t="s">
        <v>8657</v>
      </c>
      <c r="I1836" s="16" t="s">
        <v>8754</v>
      </c>
      <c r="J1836" s="16" t="s">
        <v>8755</v>
      </c>
      <c r="K1836" s="16" t="s">
        <v>54</v>
      </c>
    </row>
    <row r="1837" spans="1:11" x14ac:dyDescent="0.25">
      <c r="A1837" s="21" t="s">
        <v>45</v>
      </c>
      <c r="B1837" s="16" t="s">
        <v>8756</v>
      </c>
      <c r="C1837" s="16" t="s">
        <v>8757</v>
      </c>
      <c r="D1837" s="16" t="s">
        <v>8758</v>
      </c>
      <c r="E1837" s="16" t="s">
        <v>148</v>
      </c>
      <c r="F1837" s="16" t="s">
        <v>31</v>
      </c>
      <c r="G1837" s="16" t="s">
        <v>50</v>
      </c>
      <c r="H1837" s="16" t="s">
        <v>8674</v>
      </c>
      <c r="I1837" s="16" t="s">
        <v>8675</v>
      </c>
      <c r="J1837" s="16" t="s">
        <v>8759</v>
      </c>
      <c r="K1837" s="16" t="s">
        <v>54</v>
      </c>
    </row>
    <row r="1838" spans="1:11" x14ac:dyDescent="0.25">
      <c r="A1838" s="21" t="s">
        <v>45</v>
      </c>
      <c r="B1838" s="16" t="s">
        <v>8760</v>
      </c>
      <c r="C1838" s="16" t="s">
        <v>8761</v>
      </c>
      <c r="D1838" s="16" t="s">
        <v>8762</v>
      </c>
      <c r="E1838" s="16" t="s">
        <v>148</v>
      </c>
      <c r="F1838" s="16" t="s">
        <v>31</v>
      </c>
      <c r="G1838" s="16" t="s">
        <v>50</v>
      </c>
      <c r="H1838" s="16" t="s">
        <v>8763</v>
      </c>
      <c r="I1838" s="16" t="s">
        <v>8658</v>
      </c>
      <c r="J1838" s="16" t="s">
        <v>8764</v>
      </c>
      <c r="K1838" s="16" t="s">
        <v>54</v>
      </c>
    </row>
    <row r="1839" spans="1:11" x14ac:dyDescent="0.25">
      <c r="A1839" s="21" t="s">
        <v>45</v>
      </c>
      <c r="B1839" s="16" t="s">
        <v>8765</v>
      </c>
      <c r="C1839" s="16" t="s">
        <v>8766</v>
      </c>
      <c r="D1839" s="16" t="s">
        <v>8767</v>
      </c>
      <c r="E1839" s="16" t="s">
        <v>148</v>
      </c>
      <c r="F1839" s="16" t="s">
        <v>31</v>
      </c>
      <c r="G1839" s="16" t="s">
        <v>50</v>
      </c>
      <c r="H1839" s="16" t="s">
        <v>8768</v>
      </c>
      <c r="I1839" s="16" t="s">
        <v>8769</v>
      </c>
      <c r="J1839" s="16" t="s">
        <v>8770</v>
      </c>
      <c r="K1839" s="16" t="s">
        <v>54</v>
      </c>
    </row>
    <row r="1840" spans="1:11" x14ac:dyDescent="0.25">
      <c r="A1840" s="21" t="s">
        <v>45</v>
      </c>
      <c r="B1840" s="16" t="s">
        <v>8771</v>
      </c>
      <c r="C1840" s="16" t="s">
        <v>8772</v>
      </c>
      <c r="D1840" s="16" t="s">
        <v>8773</v>
      </c>
      <c r="E1840" s="16" t="s">
        <v>1347</v>
      </c>
      <c r="F1840" s="16" t="s">
        <v>31</v>
      </c>
      <c r="G1840" s="16" t="s">
        <v>50</v>
      </c>
      <c r="H1840" s="16" t="s">
        <v>8674</v>
      </c>
      <c r="I1840" s="16" t="s">
        <v>8675</v>
      </c>
      <c r="J1840" s="16" t="s">
        <v>8770</v>
      </c>
      <c r="K1840" s="16" t="s">
        <v>54</v>
      </c>
    </row>
    <row r="1841" spans="1:11" x14ac:dyDescent="0.25">
      <c r="A1841" s="21" t="s">
        <v>45</v>
      </c>
      <c r="B1841" s="16" t="s">
        <v>8774</v>
      </c>
      <c r="C1841" s="16" t="s">
        <v>8775</v>
      </c>
      <c r="D1841" s="16" t="s">
        <v>8776</v>
      </c>
      <c r="E1841" s="16" t="s">
        <v>70</v>
      </c>
      <c r="F1841" s="16" t="s">
        <v>31</v>
      </c>
      <c r="G1841" s="16" t="s">
        <v>50</v>
      </c>
      <c r="H1841" s="16" t="s">
        <v>8777</v>
      </c>
      <c r="I1841" s="16" t="s">
        <v>8778</v>
      </c>
      <c r="J1841" s="16" t="s">
        <v>8779</v>
      </c>
      <c r="K1841" s="16" t="s">
        <v>54</v>
      </c>
    </row>
    <row r="1842" spans="1:11" x14ac:dyDescent="0.25">
      <c r="A1842" s="21" t="s">
        <v>45</v>
      </c>
      <c r="B1842" s="16" t="s">
        <v>8780</v>
      </c>
      <c r="C1842" s="16" t="s">
        <v>8781</v>
      </c>
      <c r="D1842" s="16" t="s">
        <v>8782</v>
      </c>
      <c r="E1842" s="16" t="s">
        <v>148</v>
      </c>
      <c r="F1842" s="16" t="s">
        <v>31</v>
      </c>
      <c r="G1842" s="16" t="s">
        <v>50</v>
      </c>
      <c r="H1842" s="16" t="s">
        <v>8668</v>
      </c>
      <c r="I1842" s="16" t="s">
        <v>8754</v>
      </c>
      <c r="J1842" s="16" t="s">
        <v>8779</v>
      </c>
      <c r="K1842" s="16" t="s">
        <v>54</v>
      </c>
    </row>
    <row r="1843" spans="1:11" x14ac:dyDescent="0.25">
      <c r="A1843" s="21" t="s">
        <v>45</v>
      </c>
      <c r="B1843" s="16" t="s">
        <v>8783</v>
      </c>
      <c r="C1843" s="16" t="s">
        <v>8784</v>
      </c>
      <c r="D1843" s="16" t="s">
        <v>8785</v>
      </c>
      <c r="E1843" s="16" t="s">
        <v>148</v>
      </c>
      <c r="F1843" s="16" t="s">
        <v>31</v>
      </c>
      <c r="G1843" s="16" t="s">
        <v>50</v>
      </c>
      <c r="H1843" s="16" t="s">
        <v>8786</v>
      </c>
      <c r="I1843" s="16" t="s">
        <v>8675</v>
      </c>
      <c r="J1843" s="16" t="s">
        <v>8779</v>
      </c>
      <c r="K1843" s="16" t="s">
        <v>54</v>
      </c>
    </row>
    <row r="1844" spans="1:11" x14ac:dyDescent="0.25">
      <c r="A1844" s="21" t="s">
        <v>45</v>
      </c>
      <c r="B1844" s="16" t="s">
        <v>8787</v>
      </c>
      <c r="C1844" s="16" t="s">
        <v>8788</v>
      </c>
      <c r="D1844" s="16" t="s">
        <v>8789</v>
      </c>
      <c r="E1844" s="16" t="s">
        <v>77</v>
      </c>
      <c r="F1844" s="16" t="s">
        <v>31</v>
      </c>
      <c r="G1844" s="16" t="s">
        <v>50</v>
      </c>
      <c r="H1844" s="16" t="s">
        <v>8410</v>
      </c>
      <c r="I1844" s="16" t="s">
        <v>8790</v>
      </c>
      <c r="J1844" s="16" t="s">
        <v>8779</v>
      </c>
      <c r="K1844" s="16" t="s">
        <v>54</v>
      </c>
    </row>
    <row r="1845" spans="1:11" x14ac:dyDescent="0.25">
      <c r="A1845" s="21" t="s">
        <v>45</v>
      </c>
      <c r="B1845" s="16" t="s">
        <v>8791</v>
      </c>
      <c r="C1845" s="16" t="s">
        <v>8792</v>
      </c>
      <c r="D1845" s="16" t="s">
        <v>8793</v>
      </c>
      <c r="E1845" s="16" t="s">
        <v>70</v>
      </c>
      <c r="F1845" s="16" t="s">
        <v>31</v>
      </c>
      <c r="G1845" s="16" t="s">
        <v>50</v>
      </c>
      <c r="H1845" s="16" t="s">
        <v>8794</v>
      </c>
      <c r="I1845" s="16" t="s">
        <v>8795</v>
      </c>
      <c r="J1845" s="16" t="s">
        <v>8779</v>
      </c>
      <c r="K1845" s="16" t="s">
        <v>54</v>
      </c>
    </row>
    <row r="1846" spans="1:11" x14ac:dyDescent="0.25">
      <c r="A1846" s="21" t="s">
        <v>45</v>
      </c>
      <c r="B1846" s="16" t="s">
        <v>8796</v>
      </c>
      <c r="C1846" s="16" t="s">
        <v>8797</v>
      </c>
      <c r="D1846" s="16" t="s">
        <v>8798</v>
      </c>
      <c r="E1846" s="16" t="s">
        <v>1229</v>
      </c>
      <c r="F1846" s="16" t="s">
        <v>31</v>
      </c>
      <c r="G1846" s="16" t="s">
        <v>50</v>
      </c>
      <c r="H1846" s="16" t="s">
        <v>8799</v>
      </c>
      <c r="I1846" s="16" t="s">
        <v>8675</v>
      </c>
      <c r="J1846" s="16" t="s">
        <v>8779</v>
      </c>
      <c r="K1846" s="16" t="s">
        <v>54</v>
      </c>
    </row>
    <row r="1847" spans="1:11" x14ac:dyDescent="0.25">
      <c r="A1847" s="21" t="s">
        <v>45</v>
      </c>
      <c r="B1847" s="16" t="s">
        <v>8800</v>
      </c>
      <c r="C1847" s="16" t="s">
        <v>8801</v>
      </c>
      <c r="D1847" s="16" t="s">
        <v>8802</v>
      </c>
      <c r="E1847" s="16" t="s">
        <v>148</v>
      </c>
      <c r="F1847" s="16" t="s">
        <v>31</v>
      </c>
      <c r="G1847" s="16" t="s">
        <v>50</v>
      </c>
      <c r="H1847" s="16" t="s">
        <v>8803</v>
      </c>
      <c r="I1847" s="16" t="s">
        <v>8804</v>
      </c>
      <c r="J1847" s="16" t="s">
        <v>8805</v>
      </c>
      <c r="K1847" s="16" t="s">
        <v>54</v>
      </c>
    </row>
    <row r="1848" spans="1:11" x14ac:dyDescent="0.25">
      <c r="A1848" s="21" t="s">
        <v>45</v>
      </c>
      <c r="B1848" s="16" t="s">
        <v>8806</v>
      </c>
      <c r="C1848" s="16" t="s">
        <v>8807</v>
      </c>
      <c r="D1848" s="16" t="s">
        <v>8808</v>
      </c>
      <c r="E1848" s="16" t="s">
        <v>148</v>
      </c>
      <c r="F1848" s="16" t="s">
        <v>31</v>
      </c>
      <c r="G1848" s="16" t="s">
        <v>50</v>
      </c>
      <c r="H1848" s="16" t="s">
        <v>8683</v>
      </c>
      <c r="I1848" s="16" t="s">
        <v>8684</v>
      </c>
      <c r="J1848" s="16" t="s">
        <v>8805</v>
      </c>
      <c r="K1848" s="16" t="s">
        <v>54</v>
      </c>
    </row>
    <row r="1849" spans="1:11" x14ac:dyDescent="0.25">
      <c r="A1849" s="21" t="s">
        <v>45</v>
      </c>
      <c r="B1849" s="16" t="s">
        <v>8809</v>
      </c>
      <c r="C1849" s="16" t="s">
        <v>8810</v>
      </c>
      <c r="D1849" s="16" t="s">
        <v>8811</v>
      </c>
      <c r="E1849" s="16" t="s">
        <v>8812</v>
      </c>
      <c r="F1849" s="16" t="s">
        <v>31</v>
      </c>
      <c r="G1849" s="16" t="s">
        <v>50</v>
      </c>
      <c r="H1849" s="16" t="s">
        <v>8742</v>
      </c>
      <c r="I1849" s="16" t="s">
        <v>8813</v>
      </c>
      <c r="J1849" s="16" t="s">
        <v>8814</v>
      </c>
      <c r="K1849" s="16" t="s">
        <v>54</v>
      </c>
    </row>
    <row r="1850" spans="1:11" x14ac:dyDescent="0.25">
      <c r="A1850" s="21" t="s">
        <v>45</v>
      </c>
      <c r="B1850" s="16" t="s">
        <v>8815</v>
      </c>
      <c r="C1850" s="16" t="s">
        <v>8816</v>
      </c>
      <c r="D1850" s="16" t="s">
        <v>8817</v>
      </c>
      <c r="E1850" s="16" t="s">
        <v>1069</v>
      </c>
      <c r="F1850" s="16" t="s">
        <v>31</v>
      </c>
      <c r="G1850" s="16" t="s">
        <v>50</v>
      </c>
      <c r="H1850" s="16" t="s">
        <v>8818</v>
      </c>
      <c r="I1850" s="16" t="s">
        <v>1462</v>
      </c>
      <c r="J1850" s="16" t="s">
        <v>8814</v>
      </c>
      <c r="K1850" s="16" t="s">
        <v>54</v>
      </c>
    </row>
    <row r="1851" spans="1:11" x14ac:dyDescent="0.25">
      <c r="A1851" s="21" t="s">
        <v>45</v>
      </c>
      <c r="B1851" s="16" t="s">
        <v>8819</v>
      </c>
      <c r="C1851" s="16" t="s">
        <v>8820</v>
      </c>
      <c r="D1851" s="16" t="s">
        <v>8821</v>
      </c>
      <c r="E1851" s="16" t="s">
        <v>1229</v>
      </c>
      <c r="F1851" s="16" t="s">
        <v>31</v>
      </c>
      <c r="G1851" s="16" t="s">
        <v>50</v>
      </c>
      <c r="H1851" s="16" t="s">
        <v>8822</v>
      </c>
      <c r="I1851" s="16" t="s">
        <v>8823</v>
      </c>
      <c r="J1851" s="16" t="s">
        <v>8824</v>
      </c>
      <c r="K1851" s="16" t="s">
        <v>54</v>
      </c>
    </row>
    <row r="1852" spans="1:11" x14ac:dyDescent="0.25">
      <c r="A1852" s="21" t="s">
        <v>45</v>
      </c>
      <c r="B1852" s="16" t="s">
        <v>8825</v>
      </c>
      <c r="C1852" s="16" t="s">
        <v>8826</v>
      </c>
      <c r="D1852" s="16" t="s">
        <v>8827</v>
      </c>
      <c r="E1852" s="16" t="s">
        <v>70</v>
      </c>
      <c r="F1852" s="16" t="s">
        <v>31</v>
      </c>
      <c r="G1852" s="16" t="s">
        <v>50</v>
      </c>
      <c r="H1852" s="16" t="s">
        <v>8828</v>
      </c>
      <c r="I1852" s="16" t="s">
        <v>7372</v>
      </c>
      <c r="J1852" s="16" t="s">
        <v>8829</v>
      </c>
      <c r="K1852" s="16" t="s">
        <v>54</v>
      </c>
    </row>
    <row r="1853" spans="1:11" x14ac:dyDescent="0.25">
      <c r="A1853" s="21" t="s">
        <v>45</v>
      </c>
      <c r="B1853" s="16" t="s">
        <v>8830</v>
      </c>
      <c r="C1853" s="16" t="s">
        <v>8831</v>
      </c>
      <c r="D1853" s="16" t="s">
        <v>8832</v>
      </c>
      <c r="E1853" s="16" t="s">
        <v>77</v>
      </c>
      <c r="F1853" s="16" t="s">
        <v>31</v>
      </c>
      <c r="G1853" s="16" t="s">
        <v>50</v>
      </c>
      <c r="H1853" s="16" t="s">
        <v>8833</v>
      </c>
      <c r="I1853" s="16" t="s">
        <v>8795</v>
      </c>
      <c r="J1853" s="16" t="s">
        <v>8829</v>
      </c>
      <c r="K1853" s="16" t="s">
        <v>54</v>
      </c>
    </row>
    <row r="1854" spans="1:11" x14ac:dyDescent="0.25">
      <c r="A1854" s="21" t="s">
        <v>45</v>
      </c>
      <c r="B1854" s="16" t="s">
        <v>8834</v>
      </c>
      <c r="C1854" s="16" t="s">
        <v>8835</v>
      </c>
      <c r="D1854" s="16" t="s">
        <v>8836</v>
      </c>
      <c r="E1854" s="16" t="s">
        <v>77</v>
      </c>
      <c r="F1854" s="16" t="s">
        <v>31</v>
      </c>
      <c r="G1854" s="16" t="s">
        <v>50</v>
      </c>
      <c r="H1854" s="16" t="s">
        <v>8663</v>
      </c>
      <c r="I1854" s="16" t="s">
        <v>8664</v>
      </c>
      <c r="J1854" s="16" t="s">
        <v>8829</v>
      </c>
      <c r="K1854" s="16" t="s">
        <v>54</v>
      </c>
    </row>
    <row r="1855" spans="1:11" x14ac:dyDescent="0.25">
      <c r="A1855" s="21" t="s">
        <v>45</v>
      </c>
      <c r="B1855" s="16" t="s">
        <v>8837</v>
      </c>
      <c r="C1855" s="16" t="s">
        <v>8838</v>
      </c>
      <c r="D1855" s="16" t="s">
        <v>8839</v>
      </c>
      <c r="E1855" s="16" t="s">
        <v>148</v>
      </c>
      <c r="F1855" s="16" t="s">
        <v>31</v>
      </c>
      <c r="G1855" s="16" t="s">
        <v>50</v>
      </c>
      <c r="H1855" s="16" t="s">
        <v>8840</v>
      </c>
      <c r="I1855" s="16" t="s">
        <v>7635</v>
      </c>
      <c r="J1855" s="16" t="s">
        <v>8841</v>
      </c>
      <c r="K1855" s="16" t="s">
        <v>54</v>
      </c>
    </row>
    <row r="1856" spans="1:11" x14ac:dyDescent="0.25">
      <c r="A1856" s="21" t="s">
        <v>45</v>
      </c>
      <c r="B1856" s="16" t="s">
        <v>8842</v>
      </c>
      <c r="C1856" s="16" t="s">
        <v>8843</v>
      </c>
      <c r="D1856" s="16" t="s">
        <v>8844</v>
      </c>
      <c r="E1856" s="16" t="s">
        <v>1347</v>
      </c>
      <c r="F1856" s="16" t="s">
        <v>31</v>
      </c>
      <c r="G1856" s="16" t="s">
        <v>50</v>
      </c>
      <c r="H1856" s="16" t="s">
        <v>8845</v>
      </c>
      <c r="I1856" s="16" t="s">
        <v>8846</v>
      </c>
      <c r="J1856" s="16" t="s">
        <v>8841</v>
      </c>
      <c r="K1856" s="16" t="s">
        <v>54</v>
      </c>
    </row>
    <row r="1857" spans="1:11" x14ac:dyDescent="0.25">
      <c r="A1857" s="21" t="s">
        <v>45</v>
      </c>
      <c r="B1857" s="16" t="s">
        <v>8847</v>
      </c>
      <c r="C1857" s="16" t="s">
        <v>8848</v>
      </c>
      <c r="D1857" s="16" t="s">
        <v>8849</v>
      </c>
      <c r="E1857" s="16" t="s">
        <v>148</v>
      </c>
      <c r="F1857" s="16" t="s">
        <v>31</v>
      </c>
      <c r="G1857" s="16" t="s">
        <v>50</v>
      </c>
      <c r="H1857" s="16" t="s">
        <v>8850</v>
      </c>
      <c r="I1857" s="16" t="s">
        <v>8851</v>
      </c>
      <c r="J1857" s="16" t="s">
        <v>8841</v>
      </c>
      <c r="K1857" s="16" t="s">
        <v>54</v>
      </c>
    </row>
    <row r="1858" spans="1:11" x14ac:dyDescent="0.25">
      <c r="A1858" s="21" t="s">
        <v>45</v>
      </c>
      <c r="B1858" s="16" t="s">
        <v>8852</v>
      </c>
      <c r="C1858" s="16" t="s">
        <v>8853</v>
      </c>
      <c r="D1858" s="16" t="s">
        <v>8854</v>
      </c>
      <c r="E1858" s="16" t="s">
        <v>148</v>
      </c>
      <c r="F1858" s="16" t="s">
        <v>31</v>
      </c>
      <c r="G1858" s="16" t="s">
        <v>50</v>
      </c>
      <c r="H1858" s="16" t="s">
        <v>8720</v>
      </c>
      <c r="I1858" s="16" t="s">
        <v>8855</v>
      </c>
      <c r="J1858" s="16" t="s">
        <v>8841</v>
      </c>
      <c r="K1858" s="16" t="s">
        <v>54</v>
      </c>
    </row>
    <row r="1859" spans="1:11" x14ac:dyDescent="0.25">
      <c r="A1859" s="21" t="s">
        <v>45</v>
      </c>
      <c r="B1859" s="16" t="s">
        <v>8856</v>
      </c>
      <c r="C1859" s="16" t="s">
        <v>8857</v>
      </c>
      <c r="D1859" s="16" t="s">
        <v>8858</v>
      </c>
      <c r="E1859" s="16" t="s">
        <v>77</v>
      </c>
      <c r="F1859" s="16" t="s">
        <v>31</v>
      </c>
      <c r="G1859" s="16" t="s">
        <v>50</v>
      </c>
      <c r="H1859" s="16" t="s">
        <v>8859</v>
      </c>
      <c r="I1859" s="16" t="s">
        <v>8860</v>
      </c>
      <c r="J1859" s="16" t="s">
        <v>8841</v>
      </c>
      <c r="K1859" s="16" t="s">
        <v>54</v>
      </c>
    </row>
    <row r="1860" spans="1:11" x14ac:dyDescent="0.25">
      <c r="A1860" s="21" t="s">
        <v>45</v>
      </c>
      <c r="B1860" s="16" t="s">
        <v>8861</v>
      </c>
      <c r="C1860" s="16" t="s">
        <v>8862</v>
      </c>
      <c r="D1860" s="16" t="s">
        <v>8863</v>
      </c>
      <c r="E1860" s="16" t="s">
        <v>1069</v>
      </c>
      <c r="F1860" s="16" t="s">
        <v>31</v>
      </c>
      <c r="G1860" s="16" t="s">
        <v>50</v>
      </c>
      <c r="H1860" s="16" t="s">
        <v>8864</v>
      </c>
      <c r="I1860" s="16" t="s">
        <v>8865</v>
      </c>
      <c r="J1860" s="16" t="s">
        <v>8866</v>
      </c>
      <c r="K1860" s="16" t="s">
        <v>54</v>
      </c>
    </row>
    <row r="1861" spans="1:11" x14ac:dyDescent="0.25">
      <c r="A1861" s="21" t="s">
        <v>45</v>
      </c>
      <c r="B1861" s="16" t="s">
        <v>8867</v>
      </c>
      <c r="C1861" s="16" t="s">
        <v>8868</v>
      </c>
      <c r="D1861" s="16" t="s">
        <v>8869</v>
      </c>
      <c r="E1861" s="16" t="s">
        <v>77</v>
      </c>
      <c r="F1861" s="16" t="s">
        <v>31</v>
      </c>
      <c r="G1861" s="16" t="s">
        <v>50</v>
      </c>
      <c r="H1861" s="16" t="s">
        <v>8870</v>
      </c>
      <c r="I1861" s="16" t="s">
        <v>4703</v>
      </c>
      <c r="J1861" s="16" t="s">
        <v>8871</v>
      </c>
      <c r="K1861" s="16" t="s">
        <v>54</v>
      </c>
    </row>
    <row r="1862" spans="1:11" x14ac:dyDescent="0.25">
      <c r="A1862" s="21" t="s">
        <v>45</v>
      </c>
      <c r="B1862" s="16" t="s">
        <v>8872</v>
      </c>
      <c r="C1862" s="16" t="s">
        <v>8873</v>
      </c>
      <c r="D1862" s="16" t="s">
        <v>8874</v>
      </c>
      <c r="E1862" s="16" t="s">
        <v>70</v>
      </c>
      <c r="F1862" s="16" t="s">
        <v>31</v>
      </c>
      <c r="G1862" s="16" t="s">
        <v>50</v>
      </c>
      <c r="H1862" s="16" t="s">
        <v>8875</v>
      </c>
      <c r="I1862" s="16" t="s">
        <v>8876</v>
      </c>
      <c r="J1862" s="16" t="s">
        <v>8871</v>
      </c>
      <c r="K1862" s="16" t="s">
        <v>54</v>
      </c>
    </row>
    <row r="1863" spans="1:11" x14ac:dyDescent="0.25">
      <c r="A1863" s="21" t="s">
        <v>45</v>
      </c>
      <c r="B1863" s="16" t="s">
        <v>8877</v>
      </c>
      <c r="C1863" s="16" t="s">
        <v>8878</v>
      </c>
      <c r="D1863" s="16" t="s">
        <v>8879</v>
      </c>
      <c r="E1863" s="16" t="s">
        <v>77</v>
      </c>
      <c r="F1863" s="16" t="s">
        <v>31</v>
      </c>
      <c r="G1863" s="16" t="s">
        <v>50</v>
      </c>
      <c r="H1863" s="16" t="s">
        <v>8674</v>
      </c>
      <c r="I1863" s="16" t="s">
        <v>8675</v>
      </c>
      <c r="J1863" s="16" t="s">
        <v>8880</v>
      </c>
      <c r="K1863" s="16" t="s">
        <v>54</v>
      </c>
    </row>
    <row r="1864" spans="1:11" x14ac:dyDescent="0.25">
      <c r="A1864" s="21" t="s">
        <v>45</v>
      </c>
      <c r="B1864" s="16" t="s">
        <v>8881</v>
      </c>
      <c r="C1864" s="16" t="s">
        <v>8882</v>
      </c>
      <c r="D1864" s="16" t="s">
        <v>8883</v>
      </c>
      <c r="E1864" s="16" t="s">
        <v>148</v>
      </c>
      <c r="F1864" s="16" t="s">
        <v>31</v>
      </c>
      <c r="G1864" s="16" t="s">
        <v>50</v>
      </c>
      <c r="H1864" s="16" t="s">
        <v>8884</v>
      </c>
      <c r="I1864" s="16" t="s">
        <v>1720</v>
      </c>
      <c r="J1864" s="16" t="s">
        <v>8880</v>
      </c>
      <c r="K1864" s="16" t="s">
        <v>54</v>
      </c>
    </row>
    <row r="1865" spans="1:11" x14ac:dyDescent="0.25">
      <c r="A1865" s="21" t="s">
        <v>45</v>
      </c>
      <c r="B1865" s="16" t="s">
        <v>8885</v>
      </c>
      <c r="C1865" s="16" t="s">
        <v>8886</v>
      </c>
      <c r="D1865" s="16" t="s">
        <v>8887</v>
      </c>
      <c r="E1865" s="16" t="s">
        <v>70</v>
      </c>
      <c r="F1865" s="16" t="s">
        <v>31</v>
      </c>
      <c r="G1865" s="16" t="s">
        <v>50</v>
      </c>
      <c r="H1865" s="16" t="s">
        <v>8888</v>
      </c>
      <c r="I1865" s="16" t="s">
        <v>8889</v>
      </c>
      <c r="J1865" s="16" t="s">
        <v>8880</v>
      </c>
      <c r="K1865" s="16" t="s">
        <v>54</v>
      </c>
    </row>
    <row r="1866" spans="1:11" x14ac:dyDescent="0.25">
      <c r="A1866" s="21" t="s">
        <v>45</v>
      </c>
      <c r="B1866" s="16" t="s">
        <v>8890</v>
      </c>
      <c r="C1866" s="16" t="s">
        <v>8891</v>
      </c>
      <c r="D1866" s="16" t="s">
        <v>8892</v>
      </c>
      <c r="E1866" s="16" t="s">
        <v>1347</v>
      </c>
      <c r="F1866" s="16" t="s">
        <v>31</v>
      </c>
      <c r="G1866" s="16" t="s">
        <v>50</v>
      </c>
      <c r="H1866" s="16" t="s">
        <v>8864</v>
      </c>
      <c r="I1866" s="16" t="s">
        <v>8865</v>
      </c>
      <c r="J1866" s="16" t="s">
        <v>8893</v>
      </c>
      <c r="K1866" s="16" t="s">
        <v>54</v>
      </c>
    </row>
    <row r="1867" spans="1:11" x14ac:dyDescent="0.25">
      <c r="A1867" s="21" t="s">
        <v>45</v>
      </c>
      <c r="B1867" s="16" t="s">
        <v>8894</v>
      </c>
      <c r="C1867" s="16" t="s">
        <v>8895</v>
      </c>
      <c r="D1867" s="16" t="s">
        <v>8896</v>
      </c>
      <c r="E1867" s="16" t="s">
        <v>148</v>
      </c>
      <c r="F1867" s="16" t="s">
        <v>31</v>
      </c>
      <c r="G1867" s="16" t="s">
        <v>50</v>
      </c>
      <c r="H1867" s="16" t="s">
        <v>8897</v>
      </c>
      <c r="I1867" s="16" t="s">
        <v>8898</v>
      </c>
      <c r="J1867" s="16" t="s">
        <v>8893</v>
      </c>
      <c r="K1867" s="16" t="s">
        <v>54</v>
      </c>
    </row>
    <row r="1868" spans="1:11" x14ac:dyDescent="0.25">
      <c r="A1868" s="21" t="s">
        <v>45</v>
      </c>
      <c r="B1868" s="16" t="s">
        <v>8899</v>
      </c>
      <c r="C1868" s="16" t="s">
        <v>8900</v>
      </c>
      <c r="D1868" s="16" t="s">
        <v>8901</v>
      </c>
      <c r="E1868" s="16" t="s">
        <v>148</v>
      </c>
      <c r="F1868" s="16" t="s">
        <v>31</v>
      </c>
      <c r="G1868" s="16" t="s">
        <v>50</v>
      </c>
      <c r="H1868" s="16" t="s">
        <v>8902</v>
      </c>
      <c r="I1868" s="16" t="s">
        <v>8903</v>
      </c>
      <c r="J1868" s="16" t="s">
        <v>8893</v>
      </c>
      <c r="K1868" s="16" t="s">
        <v>54</v>
      </c>
    </row>
    <row r="1869" spans="1:11" x14ac:dyDescent="0.25">
      <c r="A1869" s="21" t="s">
        <v>45</v>
      </c>
      <c r="B1869" s="16" t="s">
        <v>8904</v>
      </c>
      <c r="C1869" s="16" t="s">
        <v>8905</v>
      </c>
      <c r="D1869" s="16" t="s">
        <v>8906</v>
      </c>
      <c r="E1869" s="16" t="s">
        <v>148</v>
      </c>
      <c r="F1869" s="16" t="s">
        <v>31</v>
      </c>
      <c r="G1869" s="16" t="s">
        <v>50</v>
      </c>
      <c r="H1869" s="16" t="s">
        <v>8907</v>
      </c>
      <c r="I1869" s="16" t="s">
        <v>8908</v>
      </c>
      <c r="J1869" s="16" t="s">
        <v>8909</v>
      </c>
      <c r="K1869" s="16" t="s">
        <v>54</v>
      </c>
    </row>
    <row r="1870" spans="1:11" x14ac:dyDescent="0.25">
      <c r="A1870" s="21" t="s">
        <v>45</v>
      </c>
      <c r="B1870" s="16" t="s">
        <v>8910</v>
      </c>
      <c r="C1870" s="16" t="s">
        <v>8911</v>
      </c>
      <c r="D1870" s="16" t="s">
        <v>8912</v>
      </c>
      <c r="E1870" s="16" t="s">
        <v>77</v>
      </c>
      <c r="F1870" s="16" t="s">
        <v>31</v>
      </c>
      <c r="G1870" s="16" t="s">
        <v>50</v>
      </c>
      <c r="H1870" s="16" t="s">
        <v>8913</v>
      </c>
      <c r="I1870" s="16" t="s">
        <v>7104</v>
      </c>
      <c r="J1870" s="16" t="s">
        <v>8909</v>
      </c>
      <c r="K1870" s="16" t="s">
        <v>54</v>
      </c>
    </row>
    <row r="1871" spans="1:11" x14ac:dyDescent="0.25">
      <c r="A1871" s="21" t="s">
        <v>45</v>
      </c>
      <c r="B1871" s="16" t="s">
        <v>8914</v>
      </c>
      <c r="C1871" s="16" t="s">
        <v>8915</v>
      </c>
      <c r="D1871" s="16" t="s">
        <v>8916</v>
      </c>
      <c r="E1871" s="16" t="s">
        <v>1069</v>
      </c>
      <c r="F1871" s="16" t="s">
        <v>31</v>
      </c>
      <c r="G1871" s="16" t="s">
        <v>50</v>
      </c>
      <c r="H1871" s="16" t="s">
        <v>8917</v>
      </c>
      <c r="I1871" s="16" t="s">
        <v>8846</v>
      </c>
      <c r="J1871" s="16" t="s">
        <v>8918</v>
      </c>
      <c r="K1871" s="16" t="s">
        <v>54</v>
      </c>
    </row>
    <row r="1872" spans="1:11" x14ac:dyDescent="0.25">
      <c r="A1872" s="21" t="s">
        <v>45</v>
      </c>
      <c r="B1872" s="16" t="s">
        <v>8919</v>
      </c>
      <c r="C1872" s="16" t="s">
        <v>8920</v>
      </c>
      <c r="D1872" s="16" t="s">
        <v>8921</v>
      </c>
      <c r="E1872" s="16" t="s">
        <v>70</v>
      </c>
      <c r="F1872" s="16" t="s">
        <v>31</v>
      </c>
      <c r="G1872" s="16" t="s">
        <v>50</v>
      </c>
      <c r="H1872" s="16" t="s">
        <v>8922</v>
      </c>
      <c r="I1872" s="16" t="s">
        <v>4703</v>
      </c>
      <c r="J1872" s="16" t="s">
        <v>8918</v>
      </c>
      <c r="K1872" s="16" t="s">
        <v>54</v>
      </c>
    </row>
    <row r="1873" spans="1:11" x14ac:dyDescent="0.25">
      <c r="A1873" s="21" t="s">
        <v>45</v>
      </c>
      <c r="B1873" s="16" t="s">
        <v>8923</v>
      </c>
      <c r="C1873" s="16" t="s">
        <v>8924</v>
      </c>
      <c r="D1873" s="16" t="s">
        <v>8925</v>
      </c>
      <c r="E1873" s="16" t="s">
        <v>1157</v>
      </c>
      <c r="F1873" s="16" t="s">
        <v>31</v>
      </c>
      <c r="G1873" s="16" t="s">
        <v>50</v>
      </c>
      <c r="H1873" s="16" t="s">
        <v>8926</v>
      </c>
      <c r="I1873" s="16" t="s">
        <v>8865</v>
      </c>
      <c r="J1873" s="16" t="s">
        <v>8918</v>
      </c>
      <c r="K1873" s="16" t="s">
        <v>54</v>
      </c>
    </row>
    <row r="1874" spans="1:11" x14ac:dyDescent="0.25">
      <c r="A1874" s="21" t="s">
        <v>45</v>
      </c>
      <c r="B1874" s="16" t="s">
        <v>8927</v>
      </c>
      <c r="C1874" s="16" t="s">
        <v>8928</v>
      </c>
      <c r="D1874" s="16" t="s">
        <v>8929</v>
      </c>
      <c r="E1874" s="16" t="s">
        <v>49</v>
      </c>
      <c r="F1874" s="16" t="s">
        <v>31</v>
      </c>
      <c r="G1874" s="16" t="s">
        <v>50</v>
      </c>
      <c r="H1874" s="16" t="s">
        <v>8930</v>
      </c>
      <c r="I1874" s="16" t="s">
        <v>8931</v>
      </c>
      <c r="J1874" s="16" t="s">
        <v>8932</v>
      </c>
      <c r="K1874" s="16" t="s">
        <v>54</v>
      </c>
    </row>
    <row r="1875" spans="1:11" x14ac:dyDescent="0.25">
      <c r="A1875" s="21" t="s">
        <v>45</v>
      </c>
      <c r="B1875" s="16" t="s">
        <v>8933</v>
      </c>
      <c r="C1875" s="16" t="s">
        <v>8934</v>
      </c>
      <c r="D1875" s="16" t="s">
        <v>8935</v>
      </c>
      <c r="E1875" s="16" t="s">
        <v>1163</v>
      </c>
      <c r="F1875" s="16" t="s">
        <v>31</v>
      </c>
      <c r="G1875" s="16" t="s">
        <v>50</v>
      </c>
      <c r="H1875" s="16" t="s">
        <v>8683</v>
      </c>
      <c r="I1875" s="16" t="s">
        <v>8684</v>
      </c>
      <c r="J1875" s="16" t="s">
        <v>8932</v>
      </c>
      <c r="K1875" s="16" t="s">
        <v>54</v>
      </c>
    </row>
    <row r="1876" spans="1:11" x14ac:dyDescent="0.25">
      <c r="A1876" s="21" t="s">
        <v>45</v>
      </c>
      <c r="B1876" s="16" t="s">
        <v>8936</v>
      </c>
      <c r="C1876" s="16" t="s">
        <v>8937</v>
      </c>
      <c r="D1876" s="16" t="s">
        <v>8938</v>
      </c>
      <c r="E1876" s="16" t="s">
        <v>77</v>
      </c>
      <c r="F1876" s="16" t="s">
        <v>31</v>
      </c>
      <c r="G1876" s="16" t="s">
        <v>50</v>
      </c>
      <c r="H1876" s="16" t="s">
        <v>8939</v>
      </c>
      <c r="I1876" s="16" t="s">
        <v>8940</v>
      </c>
      <c r="J1876" s="16" t="s">
        <v>8932</v>
      </c>
      <c r="K1876" s="16" t="s">
        <v>54</v>
      </c>
    </row>
    <row r="1877" spans="1:11" x14ac:dyDescent="0.25">
      <c r="A1877" s="21" t="s">
        <v>45</v>
      </c>
      <c r="B1877" s="16" t="s">
        <v>8941</v>
      </c>
      <c r="C1877" s="16" t="s">
        <v>8942</v>
      </c>
      <c r="D1877" s="16" t="s">
        <v>8943</v>
      </c>
      <c r="E1877" s="16" t="s">
        <v>70</v>
      </c>
      <c r="F1877" s="16" t="s">
        <v>31</v>
      </c>
      <c r="G1877" s="16" t="s">
        <v>50</v>
      </c>
      <c r="H1877" s="16" t="s">
        <v>8944</v>
      </c>
      <c r="I1877" s="16" t="s">
        <v>8945</v>
      </c>
      <c r="J1877" s="16" t="s">
        <v>8932</v>
      </c>
      <c r="K1877" s="16" t="s">
        <v>54</v>
      </c>
    </row>
    <row r="1878" spans="1:11" x14ac:dyDescent="0.25">
      <c r="A1878" s="21" t="s">
        <v>45</v>
      </c>
      <c r="B1878" s="16" t="s">
        <v>8946</v>
      </c>
      <c r="C1878" s="16" t="s">
        <v>8947</v>
      </c>
      <c r="D1878" s="16" t="s">
        <v>8948</v>
      </c>
      <c r="E1878" s="16" t="s">
        <v>70</v>
      </c>
      <c r="F1878" s="16" t="s">
        <v>31</v>
      </c>
      <c r="G1878" s="16" t="s">
        <v>50</v>
      </c>
      <c r="H1878" s="16" t="s">
        <v>8949</v>
      </c>
      <c r="I1878" s="16" t="s">
        <v>8950</v>
      </c>
      <c r="J1878" s="16" t="s">
        <v>8932</v>
      </c>
      <c r="K1878" s="16" t="s">
        <v>54</v>
      </c>
    </row>
    <row r="1879" spans="1:11" x14ac:dyDescent="0.25">
      <c r="A1879" s="21" t="s">
        <v>45</v>
      </c>
      <c r="B1879" s="16" t="s">
        <v>8951</v>
      </c>
      <c r="C1879" s="16" t="s">
        <v>8952</v>
      </c>
      <c r="D1879" s="16" t="s">
        <v>8953</v>
      </c>
      <c r="E1879" s="16" t="s">
        <v>1239</v>
      </c>
      <c r="F1879" s="16" t="s">
        <v>31</v>
      </c>
      <c r="G1879" s="16" t="s">
        <v>50</v>
      </c>
      <c r="H1879" s="16" t="s">
        <v>8954</v>
      </c>
      <c r="I1879" s="16" t="s">
        <v>7104</v>
      </c>
      <c r="J1879" s="16" t="s">
        <v>8955</v>
      </c>
      <c r="K1879" s="16" t="s">
        <v>54</v>
      </c>
    </row>
    <row r="1880" spans="1:11" x14ac:dyDescent="0.25">
      <c r="A1880" s="21" t="s">
        <v>45</v>
      </c>
      <c r="B1880" s="16" t="s">
        <v>8956</v>
      </c>
      <c r="C1880" s="16" t="s">
        <v>8957</v>
      </c>
      <c r="D1880" s="16" t="s">
        <v>8958</v>
      </c>
      <c r="E1880" s="16" t="s">
        <v>148</v>
      </c>
      <c r="F1880" s="16" t="s">
        <v>31</v>
      </c>
      <c r="G1880" s="16" t="s">
        <v>50</v>
      </c>
      <c r="H1880" s="16" t="s">
        <v>1152</v>
      </c>
      <c r="I1880" s="16" t="s">
        <v>8795</v>
      </c>
      <c r="J1880" s="16" t="s">
        <v>8955</v>
      </c>
      <c r="K1880" s="16" t="s">
        <v>54</v>
      </c>
    </row>
    <row r="1881" spans="1:11" x14ac:dyDescent="0.25">
      <c r="A1881" s="21" t="s">
        <v>45</v>
      </c>
      <c r="B1881" s="16" t="s">
        <v>8959</v>
      </c>
      <c r="C1881" s="16" t="s">
        <v>8960</v>
      </c>
      <c r="D1881" s="16" t="s">
        <v>8961</v>
      </c>
      <c r="E1881" s="16" t="s">
        <v>148</v>
      </c>
      <c r="F1881" s="16" t="s">
        <v>31</v>
      </c>
      <c r="G1881" s="16" t="s">
        <v>50</v>
      </c>
      <c r="H1881" s="16" t="s">
        <v>8954</v>
      </c>
      <c r="I1881" s="16" t="s">
        <v>7104</v>
      </c>
      <c r="J1881" s="16" t="s">
        <v>8955</v>
      </c>
      <c r="K1881" s="16" t="s">
        <v>54</v>
      </c>
    </row>
    <row r="1882" spans="1:11" x14ac:dyDescent="0.25">
      <c r="A1882" s="21" t="s">
        <v>45</v>
      </c>
      <c r="B1882" s="16" t="s">
        <v>8962</v>
      </c>
      <c r="C1882" s="16" t="s">
        <v>8963</v>
      </c>
      <c r="D1882" s="16" t="s">
        <v>8964</v>
      </c>
      <c r="E1882" s="16" t="s">
        <v>148</v>
      </c>
      <c r="F1882" s="16" t="s">
        <v>31</v>
      </c>
      <c r="G1882" s="16" t="s">
        <v>50</v>
      </c>
      <c r="H1882" s="16" t="s">
        <v>8799</v>
      </c>
      <c r="I1882" s="16" t="s">
        <v>8675</v>
      </c>
      <c r="J1882" s="16" t="s">
        <v>8955</v>
      </c>
      <c r="K1882" s="16" t="s">
        <v>54</v>
      </c>
    </row>
    <row r="1883" spans="1:11" x14ac:dyDescent="0.25">
      <c r="A1883" s="21" t="s">
        <v>45</v>
      </c>
      <c r="B1883" s="16" t="s">
        <v>8965</v>
      </c>
      <c r="C1883" s="16" t="s">
        <v>8966</v>
      </c>
      <c r="D1883" s="16" t="s">
        <v>8967</v>
      </c>
      <c r="E1883" s="16" t="s">
        <v>148</v>
      </c>
      <c r="F1883" s="16" t="s">
        <v>31</v>
      </c>
      <c r="G1883" s="16" t="s">
        <v>50</v>
      </c>
      <c r="H1883" s="16" t="s">
        <v>1152</v>
      </c>
      <c r="I1883" s="16" t="s">
        <v>8795</v>
      </c>
      <c r="J1883" s="16" t="s">
        <v>8968</v>
      </c>
      <c r="K1883" s="16" t="s">
        <v>54</v>
      </c>
    </row>
    <row r="1884" spans="1:11" x14ac:dyDescent="0.25">
      <c r="A1884" s="21" t="s">
        <v>45</v>
      </c>
      <c r="B1884" s="16" t="s">
        <v>8969</v>
      </c>
      <c r="C1884" s="16" t="s">
        <v>8970</v>
      </c>
      <c r="D1884" s="16" t="s">
        <v>8971</v>
      </c>
      <c r="E1884" s="16" t="s">
        <v>148</v>
      </c>
      <c r="F1884" s="16" t="s">
        <v>31</v>
      </c>
      <c r="G1884" s="16" t="s">
        <v>50</v>
      </c>
      <c r="H1884" s="16" t="s">
        <v>8972</v>
      </c>
      <c r="I1884" s="16" t="s">
        <v>8973</v>
      </c>
      <c r="J1884" s="16" t="s">
        <v>8968</v>
      </c>
      <c r="K1884" s="16" t="s">
        <v>54</v>
      </c>
    </row>
    <row r="1885" spans="1:11" x14ac:dyDescent="0.25">
      <c r="A1885" s="21" t="s">
        <v>45</v>
      </c>
      <c r="B1885" s="16" t="s">
        <v>8974</v>
      </c>
      <c r="C1885" s="16" t="s">
        <v>8975</v>
      </c>
      <c r="D1885" s="16" t="s">
        <v>8976</v>
      </c>
      <c r="E1885" s="16" t="s">
        <v>70</v>
      </c>
      <c r="F1885" s="16" t="s">
        <v>31</v>
      </c>
      <c r="G1885" s="16" t="s">
        <v>50</v>
      </c>
      <c r="H1885" s="16" t="s">
        <v>8977</v>
      </c>
      <c r="I1885" s="16" t="s">
        <v>8790</v>
      </c>
      <c r="J1885" s="16" t="s">
        <v>8968</v>
      </c>
      <c r="K1885" s="16" t="s">
        <v>54</v>
      </c>
    </row>
    <row r="1886" spans="1:11" x14ac:dyDescent="0.25">
      <c r="A1886" s="21" t="s">
        <v>45</v>
      </c>
      <c r="B1886" s="16" t="s">
        <v>8978</v>
      </c>
      <c r="C1886" s="16" t="s">
        <v>8979</v>
      </c>
      <c r="D1886" s="16" t="s">
        <v>8980</v>
      </c>
      <c r="E1886" s="16" t="s">
        <v>148</v>
      </c>
      <c r="F1886" s="16" t="s">
        <v>31</v>
      </c>
      <c r="G1886" s="16" t="s">
        <v>50</v>
      </c>
      <c r="H1886" s="16" t="s">
        <v>8954</v>
      </c>
      <c r="I1886" s="16" t="s">
        <v>7104</v>
      </c>
      <c r="J1886" s="16" t="s">
        <v>8968</v>
      </c>
      <c r="K1886" s="16" t="s">
        <v>54</v>
      </c>
    </row>
    <row r="1887" spans="1:11" x14ac:dyDescent="0.25">
      <c r="A1887" s="21" t="s">
        <v>45</v>
      </c>
      <c r="B1887" s="16" t="s">
        <v>8981</v>
      </c>
      <c r="C1887" s="16" t="s">
        <v>8982</v>
      </c>
      <c r="D1887" s="16" t="s">
        <v>8983</v>
      </c>
      <c r="E1887" s="16" t="s">
        <v>1163</v>
      </c>
      <c r="F1887" s="16" t="s">
        <v>31</v>
      </c>
      <c r="G1887" s="16" t="s">
        <v>50</v>
      </c>
      <c r="H1887" s="16" t="s">
        <v>8984</v>
      </c>
      <c r="I1887" s="16" t="s">
        <v>7104</v>
      </c>
      <c r="J1887" s="16" t="s">
        <v>8968</v>
      </c>
      <c r="K1887" s="16" t="s">
        <v>54</v>
      </c>
    </row>
    <row r="1888" spans="1:11" x14ac:dyDescent="0.25">
      <c r="A1888" s="21" t="s">
        <v>45</v>
      </c>
      <c r="B1888" s="16" t="s">
        <v>8985</v>
      </c>
      <c r="C1888" s="16" t="s">
        <v>8986</v>
      </c>
      <c r="D1888" s="16" t="s">
        <v>8987</v>
      </c>
      <c r="E1888" s="16" t="s">
        <v>148</v>
      </c>
      <c r="F1888" s="16" t="s">
        <v>31</v>
      </c>
      <c r="G1888" s="16" t="s">
        <v>50</v>
      </c>
      <c r="H1888" s="16" t="s">
        <v>8897</v>
      </c>
      <c r="I1888" s="16" t="s">
        <v>8898</v>
      </c>
      <c r="J1888" s="16" t="s">
        <v>8968</v>
      </c>
      <c r="K1888" s="16" t="s">
        <v>54</v>
      </c>
    </row>
    <row r="1889" spans="1:11" x14ac:dyDescent="0.25">
      <c r="A1889" s="21" t="s">
        <v>45</v>
      </c>
      <c r="B1889" s="16" t="s">
        <v>8988</v>
      </c>
      <c r="C1889" s="16" t="s">
        <v>8989</v>
      </c>
      <c r="D1889" s="16" t="s">
        <v>8990</v>
      </c>
      <c r="E1889" s="16" t="s">
        <v>1157</v>
      </c>
      <c r="F1889" s="16" t="s">
        <v>31</v>
      </c>
      <c r="G1889" s="16" t="s">
        <v>50</v>
      </c>
      <c r="H1889" s="16" t="s">
        <v>8991</v>
      </c>
      <c r="I1889" s="16" t="s">
        <v>975</v>
      </c>
      <c r="J1889" s="16" t="s">
        <v>8992</v>
      </c>
      <c r="K1889" s="16" t="s">
        <v>54</v>
      </c>
    </row>
    <row r="1890" spans="1:11" x14ac:dyDescent="0.25">
      <c r="A1890" s="21" t="s">
        <v>45</v>
      </c>
      <c r="B1890" s="16" t="s">
        <v>8993</v>
      </c>
      <c r="C1890" s="16" t="s">
        <v>8994</v>
      </c>
      <c r="D1890" s="16" t="s">
        <v>8995</v>
      </c>
      <c r="E1890" s="16" t="s">
        <v>8996</v>
      </c>
      <c r="F1890" s="16" t="s">
        <v>31</v>
      </c>
      <c r="G1890" s="16" t="s">
        <v>50</v>
      </c>
      <c r="H1890" s="16" t="s">
        <v>8997</v>
      </c>
      <c r="I1890" s="16" t="s">
        <v>8998</v>
      </c>
      <c r="J1890" s="16" t="s">
        <v>8992</v>
      </c>
      <c r="K1890" s="16" t="s">
        <v>54</v>
      </c>
    </row>
    <row r="1891" spans="1:11" x14ac:dyDescent="0.25">
      <c r="A1891" s="21" t="s">
        <v>45</v>
      </c>
      <c r="B1891" s="16" t="s">
        <v>8999</v>
      </c>
      <c r="C1891" s="16" t="s">
        <v>9000</v>
      </c>
      <c r="D1891" s="16" t="s">
        <v>9001</v>
      </c>
      <c r="E1891" s="16" t="s">
        <v>1239</v>
      </c>
      <c r="F1891" s="16" t="s">
        <v>31</v>
      </c>
      <c r="G1891" s="16" t="s">
        <v>50</v>
      </c>
      <c r="H1891" s="16" t="s">
        <v>9002</v>
      </c>
      <c r="I1891" s="16" t="s">
        <v>975</v>
      </c>
      <c r="J1891" s="16" t="s">
        <v>8992</v>
      </c>
      <c r="K1891" s="16" t="s">
        <v>54</v>
      </c>
    </row>
    <row r="1892" spans="1:11" x14ac:dyDescent="0.25">
      <c r="A1892" s="21" t="s">
        <v>45</v>
      </c>
      <c r="B1892" s="16" t="s">
        <v>9003</v>
      </c>
      <c r="C1892" s="16" t="s">
        <v>9004</v>
      </c>
      <c r="D1892" s="16" t="s">
        <v>9005</v>
      </c>
      <c r="E1892" s="16" t="s">
        <v>70</v>
      </c>
      <c r="F1892" s="16" t="s">
        <v>31</v>
      </c>
      <c r="G1892" s="16" t="s">
        <v>50</v>
      </c>
      <c r="H1892" s="16" t="s">
        <v>1348</v>
      </c>
      <c r="I1892" s="16" t="s">
        <v>975</v>
      </c>
      <c r="J1892" s="16" t="s">
        <v>8992</v>
      </c>
      <c r="K1892" s="16" t="s">
        <v>54</v>
      </c>
    </row>
    <row r="1893" spans="1:11" x14ac:dyDescent="0.25">
      <c r="A1893" s="21" t="s">
        <v>45</v>
      </c>
      <c r="B1893" s="16" t="s">
        <v>9006</v>
      </c>
      <c r="C1893" s="16" t="s">
        <v>9007</v>
      </c>
      <c r="D1893" s="16" t="s">
        <v>9008</v>
      </c>
      <c r="E1893" s="16" t="s">
        <v>77</v>
      </c>
      <c r="F1893" s="16" t="s">
        <v>31</v>
      </c>
      <c r="G1893" s="16" t="s">
        <v>50</v>
      </c>
      <c r="H1893" s="16" t="s">
        <v>9009</v>
      </c>
      <c r="I1893" s="16" t="s">
        <v>8778</v>
      </c>
      <c r="J1893" s="16" t="s">
        <v>8992</v>
      </c>
      <c r="K1893" s="16" t="s">
        <v>54</v>
      </c>
    </row>
    <row r="1894" spans="1:11" x14ac:dyDescent="0.25">
      <c r="A1894" s="21" t="s">
        <v>45</v>
      </c>
      <c r="B1894" s="16" t="s">
        <v>9010</v>
      </c>
      <c r="C1894" s="16" t="s">
        <v>9011</v>
      </c>
      <c r="D1894" s="16" t="s">
        <v>9012</v>
      </c>
      <c r="E1894" s="16" t="s">
        <v>1069</v>
      </c>
      <c r="F1894" s="16" t="s">
        <v>31</v>
      </c>
      <c r="G1894" s="16" t="s">
        <v>50</v>
      </c>
      <c r="H1894" s="16" t="s">
        <v>9013</v>
      </c>
      <c r="I1894" s="16" t="s">
        <v>7104</v>
      </c>
      <c r="J1894" s="16" t="s">
        <v>9014</v>
      </c>
      <c r="K1894" s="16" t="s">
        <v>54</v>
      </c>
    </row>
    <row r="1895" spans="1:11" x14ac:dyDescent="0.25">
      <c r="A1895" s="21" t="s">
        <v>45</v>
      </c>
      <c r="B1895" s="16" t="s">
        <v>9015</v>
      </c>
      <c r="C1895" s="16" t="s">
        <v>9016</v>
      </c>
      <c r="D1895" s="16" t="s">
        <v>9017</v>
      </c>
      <c r="E1895" s="16" t="s">
        <v>1239</v>
      </c>
      <c r="F1895" s="16" t="s">
        <v>31</v>
      </c>
      <c r="G1895" s="16" t="s">
        <v>50</v>
      </c>
      <c r="H1895" s="16" t="s">
        <v>9018</v>
      </c>
      <c r="I1895" s="16" t="s">
        <v>8898</v>
      </c>
      <c r="J1895" s="16" t="s">
        <v>9014</v>
      </c>
      <c r="K1895" s="16" t="s">
        <v>54</v>
      </c>
    </row>
    <row r="1896" spans="1:11" x14ac:dyDescent="0.25">
      <c r="A1896" s="21" t="s">
        <v>45</v>
      </c>
      <c r="B1896" s="16" t="s">
        <v>9019</v>
      </c>
      <c r="C1896" s="16" t="s">
        <v>9020</v>
      </c>
      <c r="D1896" s="16" t="s">
        <v>9021</v>
      </c>
      <c r="E1896" s="16" t="s">
        <v>1229</v>
      </c>
      <c r="F1896" s="16" t="s">
        <v>31</v>
      </c>
      <c r="G1896" s="16" t="s">
        <v>50</v>
      </c>
      <c r="H1896" s="16" t="s">
        <v>8984</v>
      </c>
      <c r="I1896" s="16" t="s">
        <v>7104</v>
      </c>
      <c r="J1896" s="16" t="s">
        <v>9014</v>
      </c>
      <c r="K1896" s="16" t="s">
        <v>54</v>
      </c>
    </row>
    <row r="1897" spans="1:11" x14ac:dyDescent="0.25">
      <c r="A1897" s="21" t="s">
        <v>45</v>
      </c>
      <c r="B1897" s="16" t="s">
        <v>9022</v>
      </c>
      <c r="C1897" s="16" t="s">
        <v>9023</v>
      </c>
      <c r="D1897" s="16" t="s">
        <v>9024</v>
      </c>
      <c r="E1897" s="16" t="s">
        <v>77</v>
      </c>
      <c r="F1897" s="16" t="s">
        <v>31</v>
      </c>
      <c r="G1897" s="16" t="s">
        <v>50</v>
      </c>
      <c r="H1897" s="16" t="s">
        <v>9025</v>
      </c>
      <c r="I1897" s="16" t="s">
        <v>9026</v>
      </c>
      <c r="J1897" s="16" t="s">
        <v>9027</v>
      </c>
      <c r="K1897" s="16" t="s">
        <v>54</v>
      </c>
    </row>
    <row r="1898" spans="1:11" x14ac:dyDescent="0.25">
      <c r="A1898" s="21" t="s">
        <v>45</v>
      </c>
      <c r="B1898" s="16" t="s">
        <v>9028</v>
      </c>
      <c r="C1898" s="16" t="s">
        <v>9029</v>
      </c>
      <c r="D1898" s="16" t="s">
        <v>9030</v>
      </c>
      <c r="E1898" s="16" t="s">
        <v>77</v>
      </c>
      <c r="F1898" s="16" t="s">
        <v>31</v>
      </c>
      <c r="G1898" s="16" t="s">
        <v>50</v>
      </c>
      <c r="H1898" s="16" t="s">
        <v>9009</v>
      </c>
      <c r="I1898" s="16" t="s">
        <v>8778</v>
      </c>
      <c r="J1898" s="16" t="s">
        <v>9027</v>
      </c>
      <c r="K1898" s="16" t="s">
        <v>54</v>
      </c>
    </row>
    <row r="1899" spans="1:11" x14ac:dyDescent="0.25">
      <c r="A1899" s="21" t="s">
        <v>45</v>
      </c>
      <c r="B1899" s="16" t="s">
        <v>9031</v>
      </c>
      <c r="C1899" s="16" t="s">
        <v>9032</v>
      </c>
      <c r="D1899" s="16" t="s">
        <v>9033</v>
      </c>
      <c r="E1899" s="16" t="s">
        <v>77</v>
      </c>
      <c r="F1899" s="16" t="s">
        <v>31</v>
      </c>
      <c r="G1899" s="16" t="s">
        <v>50</v>
      </c>
      <c r="H1899" s="16" t="s">
        <v>9034</v>
      </c>
      <c r="I1899" s="16" t="s">
        <v>8865</v>
      </c>
      <c r="J1899" s="16" t="s">
        <v>9035</v>
      </c>
      <c r="K1899" s="16" t="s">
        <v>54</v>
      </c>
    </row>
    <row r="1900" spans="1:11" x14ac:dyDescent="0.25">
      <c r="A1900" s="21" t="s">
        <v>45</v>
      </c>
      <c r="B1900" s="16" t="s">
        <v>9036</v>
      </c>
      <c r="C1900" s="16" t="s">
        <v>9037</v>
      </c>
      <c r="D1900" s="16" t="s">
        <v>9038</v>
      </c>
      <c r="E1900" s="16" t="s">
        <v>1229</v>
      </c>
      <c r="F1900" s="16" t="s">
        <v>31</v>
      </c>
      <c r="G1900" s="16" t="s">
        <v>50</v>
      </c>
      <c r="H1900" s="16" t="s">
        <v>9039</v>
      </c>
      <c r="I1900" s="16" t="s">
        <v>8865</v>
      </c>
      <c r="J1900" s="16" t="s">
        <v>9040</v>
      </c>
      <c r="K1900" s="16" t="s">
        <v>54</v>
      </c>
    </row>
    <row r="1901" spans="1:11" x14ac:dyDescent="0.25">
      <c r="A1901" s="21" t="s">
        <v>45</v>
      </c>
      <c r="B1901" s="16" t="s">
        <v>9041</v>
      </c>
      <c r="C1901" s="16" t="s">
        <v>9042</v>
      </c>
      <c r="D1901" s="16" t="s">
        <v>9043</v>
      </c>
      <c r="E1901" s="16" t="s">
        <v>1069</v>
      </c>
      <c r="F1901" s="16" t="s">
        <v>31</v>
      </c>
      <c r="G1901" s="16" t="s">
        <v>50</v>
      </c>
      <c r="H1901" s="16" t="s">
        <v>9044</v>
      </c>
      <c r="I1901" s="16" t="s">
        <v>1165</v>
      </c>
      <c r="J1901" s="16" t="s">
        <v>9040</v>
      </c>
      <c r="K1901" s="16" t="s">
        <v>54</v>
      </c>
    </row>
    <row r="1902" spans="1:11" x14ac:dyDescent="0.25">
      <c r="A1902" s="21" t="s">
        <v>45</v>
      </c>
      <c r="B1902" s="16" t="s">
        <v>9045</v>
      </c>
      <c r="C1902" s="16" t="s">
        <v>9046</v>
      </c>
      <c r="D1902" s="16" t="s">
        <v>9047</v>
      </c>
      <c r="E1902" s="16" t="s">
        <v>77</v>
      </c>
      <c r="F1902" s="16" t="s">
        <v>31</v>
      </c>
      <c r="G1902" s="16" t="s">
        <v>50</v>
      </c>
      <c r="H1902" s="16" t="s">
        <v>9048</v>
      </c>
      <c r="I1902" s="16" t="s">
        <v>8898</v>
      </c>
      <c r="J1902" s="16" t="s">
        <v>9040</v>
      </c>
      <c r="K1902" s="16" t="s">
        <v>54</v>
      </c>
    </row>
    <row r="1903" spans="1:11" x14ac:dyDescent="0.25">
      <c r="A1903" s="21" t="s">
        <v>45</v>
      </c>
      <c r="B1903" s="16" t="s">
        <v>9049</v>
      </c>
      <c r="C1903" s="16" t="s">
        <v>9050</v>
      </c>
      <c r="D1903" s="16" t="s">
        <v>9051</v>
      </c>
      <c r="E1903" s="16" t="s">
        <v>70</v>
      </c>
      <c r="F1903" s="16" t="s">
        <v>31</v>
      </c>
      <c r="G1903" s="16" t="s">
        <v>50</v>
      </c>
      <c r="H1903" s="16" t="s">
        <v>7525</v>
      </c>
      <c r="I1903" s="16" t="s">
        <v>7372</v>
      </c>
      <c r="J1903" s="16" t="s">
        <v>9052</v>
      </c>
      <c r="K1903" s="16" t="s">
        <v>54</v>
      </c>
    </row>
    <row r="1904" spans="1:11" x14ac:dyDescent="0.25">
      <c r="A1904" s="21" t="s">
        <v>45</v>
      </c>
      <c r="B1904" s="16" t="s">
        <v>9053</v>
      </c>
      <c r="C1904" s="16" t="s">
        <v>9054</v>
      </c>
      <c r="D1904" s="16" t="s">
        <v>9055</v>
      </c>
      <c r="E1904" s="16" t="s">
        <v>9056</v>
      </c>
      <c r="F1904" s="16" t="s">
        <v>31</v>
      </c>
      <c r="G1904" s="16" t="s">
        <v>50</v>
      </c>
      <c r="H1904" s="16" t="s">
        <v>8668</v>
      </c>
      <c r="I1904" s="16" t="s">
        <v>8754</v>
      </c>
      <c r="J1904" s="16" t="s">
        <v>9052</v>
      </c>
      <c r="K1904" s="16" t="s">
        <v>54</v>
      </c>
    </row>
    <row r="1905" spans="1:11" x14ac:dyDescent="0.25">
      <c r="A1905" s="21" t="s">
        <v>45</v>
      </c>
      <c r="B1905" s="16" t="s">
        <v>9057</v>
      </c>
      <c r="C1905" s="16" t="s">
        <v>9058</v>
      </c>
      <c r="D1905" s="16" t="s">
        <v>9059</v>
      </c>
      <c r="E1905" s="16" t="s">
        <v>148</v>
      </c>
      <c r="F1905" s="16" t="s">
        <v>31</v>
      </c>
      <c r="G1905" s="16" t="s">
        <v>50</v>
      </c>
      <c r="H1905" s="16" t="s">
        <v>8907</v>
      </c>
      <c r="I1905" s="16" t="s">
        <v>8908</v>
      </c>
      <c r="J1905" s="16" t="s">
        <v>9052</v>
      </c>
      <c r="K1905" s="16" t="s">
        <v>54</v>
      </c>
    </row>
    <row r="1906" spans="1:11" x14ac:dyDescent="0.25">
      <c r="A1906" s="21" t="s">
        <v>45</v>
      </c>
      <c r="B1906" s="16" t="s">
        <v>9060</v>
      </c>
      <c r="C1906" s="16" t="s">
        <v>9061</v>
      </c>
      <c r="D1906" s="16" t="s">
        <v>9062</v>
      </c>
      <c r="E1906" s="16" t="s">
        <v>77</v>
      </c>
      <c r="F1906" s="16" t="s">
        <v>31</v>
      </c>
      <c r="G1906" s="16" t="s">
        <v>50</v>
      </c>
      <c r="H1906" s="16" t="s">
        <v>9063</v>
      </c>
      <c r="I1906" s="16" t="s">
        <v>9064</v>
      </c>
      <c r="J1906" s="16" t="s">
        <v>9065</v>
      </c>
      <c r="K1906" s="16" t="s">
        <v>54</v>
      </c>
    </row>
    <row r="1907" spans="1:11" x14ac:dyDescent="0.25">
      <c r="A1907" s="21" t="s">
        <v>45</v>
      </c>
      <c r="B1907" s="16" t="s">
        <v>9066</v>
      </c>
      <c r="C1907" s="16" t="s">
        <v>9067</v>
      </c>
      <c r="D1907" s="16" t="s">
        <v>9068</v>
      </c>
      <c r="E1907" s="16" t="s">
        <v>148</v>
      </c>
      <c r="F1907" s="16" t="s">
        <v>31</v>
      </c>
      <c r="G1907" s="16" t="s">
        <v>50</v>
      </c>
      <c r="H1907" s="16" t="s">
        <v>9069</v>
      </c>
      <c r="I1907" s="16" t="s">
        <v>9070</v>
      </c>
      <c r="J1907" s="16" t="s">
        <v>9071</v>
      </c>
      <c r="K1907" s="16" t="s">
        <v>54</v>
      </c>
    </row>
    <row r="1908" spans="1:11" x14ac:dyDescent="0.25">
      <c r="A1908" s="21" t="s">
        <v>45</v>
      </c>
      <c r="B1908" s="16" t="s">
        <v>9072</v>
      </c>
      <c r="C1908" s="16" t="s">
        <v>9073</v>
      </c>
      <c r="D1908" s="16" t="s">
        <v>9074</v>
      </c>
      <c r="E1908" s="16" t="s">
        <v>77</v>
      </c>
      <c r="F1908" s="16" t="s">
        <v>31</v>
      </c>
      <c r="G1908" s="16" t="s">
        <v>50</v>
      </c>
      <c r="H1908" s="16" t="s">
        <v>9075</v>
      </c>
      <c r="I1908" s="16" t="s">
        <v>9076</v>
      </c>
      <c r="J1908" s="16" t="s">
        <v>9077</v>
      </c>
      <c r="K1908" s="16" t="s">
        <v>54</v>
      </c>
    </row>
    <row r="1909" spans="1:11" x14ac:dyDescent="0.25">
      <c r="A1909" s="21" t="s">
        <v>45</v>
      </c>
      <c r="B1909" s="16" t="s">
        <v>9078</v>
      </c>
      <c r="C1909" s="16" t="s">
        <v>9079</v>
      </c>
      <c r="D1909" s="16" t="s">
        <v>9080</v>
      </c>
      <c r="E1909" s="16" t="s">
        <v>148</v>
      </c>
      <c r="F1909" s="16" t="s">
        <v>31</v>
      </c>
      <c r="G1909" s="16" t="s">
        <v>50</v>
      </c>
      <c r="H1909" s="16" t="s">
        <v>9081</v>
      </c>
      <c r="I1909" s="16" t="s">
        <v>9082</v>
      </c>
      <c r="J1909" s="16" t="s">
        <v>9077</v>
      </c>
      <c r="K1909" s="16" t="s">
        <v>54</v>
      </c>
    </row>
    <row r="1910" spans="1:11" x14ac:dyDescent="0.25">
      <c r="A1910" s="21" t="s">
        <v>45</v>
      </c>
      <c r="B1910" s="16" t="s">
        <v>9083</v>
      </c>
      <c r="C1910" s="16" t="s">
        <v>9084</v>
      </c>
      <c r="D1910" s="16" t="s">
        <v>9085</v>
      </c>
      <c r="E1910" s="16" t="s">
        <v>49</v>
      </c>
      <c r="F1910" s="16" t="s">
        <v>31</v>
      </c>
      <c r="G1910" s="16" t="s">
        <v>50</v>
      </c>
      <c r="H1910" s="16" t="s">
        <v>9075</v>
      </c>
      <c r="I1910" s="16" t="s">
        <v>9076</v>
      </c>
      <c r="J1910" s="16" t="s">
        <v>9086</v>
      </c>
      <c r="K1910" s="16" t="s">
        <v>54</v>
      </c>
    </row>
    <row r="1911" spans="1:11" x14ac:dyDescent="0.25">
      <c r="A1911" s="21" t="s">
        <v>45</v>
      </c>
      <c r="B1911" s="16" t="s">
        <v>9087</v>
      </c>
      <c r="C1911" s="16" t="s">
        <v>9088</v>
      </c>
      <c r="D1911" s="16" t="s">
        <v>9089</v>
      </c>
      <c r="E1911" s="16" t="s">
        <v>8812</v>
      </c>
      <c r="F1911" s="16" t="s">
        <v>31</v>
      </c>
      <c r="G1911" s="16" t="s">
        <v>50</v>
      </c>
      <c r="H1911" s="16" t="s">
        <v>9090</v>
      </c>
      <c r="I1911" s="16" t="s">
        <v>9091</v>
      </c>
      <c r="J1911" s="16" t="s">
        <v>9086</v>
      </c>
      <c r="K1911" s="16" t="s">
        <v>54</v>
      </c>
    </row>
    <row r="1912" spans="1:11" x14ac:dyDescent="0.25">
      <c r="A1912" s="21" t="s">
        <v>45</v>
      </c>
      <c r="B1912" s="16" t="s">
        <v>9092</v>
      </c>
      <c r="C1912" s="16" t="s">
        <v>9093</v>
      </c>
      <c r="D1912" s="16" t="s">
        <v>9094</v>
      </c>
      <c r="E1912" s="16" t="s">
        <v>49</v>
      </c>
      <c r="F1912" s="16" t="s">
        <v>31</v>
      </c>
      <c r="G1912" s="16" t="s">
        <v>50</v>
      </c>
      <c r="H1912" s="16" t="s">
        <v>8907</v>
      </c>
      <c r="I1912" s="16" t="s">
        <v>8908</v>
      </c>
      <c r="J1912" s="16" t="s">
        <v>9095</v>
      </c>
      <c r="K1912" s="16" t="s">
        <v>54</v>
      </c>
    </row>
    <row r="1913" spans="1:11" x14ac:dyDescent="0.25">
      <c r="A1913" s="21" t="s">
        <v>45</v>
      </c>
      <c r="B1913" s="16" t="s">
        <v>9096</v>
      </c>
      <c r="C1913" s="16" t="s">
        <v>9097</v>
      </c>
      <c r="D1913" s="16" t="s">
        <v>9098</v>
      </c>
      <c r="E1913" s="16" t="s">
        <v>77</v>
      </c>
      <c r="F1913" s="16" t="s">
        <v>31</v>
      </c>
      <c r="G1913" s="16" t="s">
        <v>50</v>
      </c>
      <c r="H1913" s="16" t="s">
        <v>9099</v>
      </c>
      <c r="I1913" s="16" t="s">
        <v>8889</v>
      </c>
      <c r="J1913" s="16" t="s">
        <v>9095</v>
      </c>
      <c r="K1913" s="16" t="s">
        <v>54</v>
      </c>
    </row>
    <row r="1914" spans="1:11" x14ac:dyDescent="0.25">
      <c r="A1914" s="21" t="s">
        <v>45</v>
      </c>
      <c r="B1914" s="16" t="s">
        <v>9100</v>
      </c>
      <c r="C1914" s="16" t="s">
        <v>9101</v>
      </c>
      <c r="D1914" s="16" t="s">
        <v>9102</v>
      </c>
      <c r="E1914" s="16" t="s">
        <v>148</v>
      </c>
      <c r="F1914" s="16" t="s">
        <v>31</v>
      </c>
      <c r="G1914" s="16" t="s">
        <v>50</v>
      </c>
      <c r="H1914" s="16" t="s">
        <v>9103</v>
      </c>
      <c r="I1914" s="16" t="s">
        <v>9104</v>
      </c>
      <c r="J1914" s="16" t="s">
        <v>9095</v>
      </c>
      <c r="K1914" s="16" t="s">
        <v>54</v>
      </c>
    </row>
    <row r="1915" spans="1:11" x14ac:dyDescent="0.25">
      <c r="A1915" s="21" t="s">
        <v>45</v>
      </c>
      <c r="B1915" s="16" t="s">
        <v>9105</v>
      </c>
      <c r="C1915" s="16" t="s">
        <v>9106</v>
      </c>
      <c r="D1915" s="16" t="s">
        <v>9107</v>
      </c>
      <c r="E1915" s="16" t="s">
        <v>70</v>
      </c>
      <c r="F1915" s="16" t="s">
        <v>31</v>
      </c>
      <c r="G1915" s="16" t="s">
        <v>50</v>
      </c>
      <c r="H1915" s="16" t="s">
        <v>9108</v>
      </c>
      <c r="I1915" s="16" t="s">
        <v>9109</v>
      </c>
      <c r="J1915" s="16" t="s">
        <v>9110</v>
      </c>
      <c r="K1915" s="16" t="s">
        <v>54</v>
      </c>
    </row>
    <row r="1916" spans="1:11" x14ac:dyDescent="0.25">
      <c r="A1916" s="21" t="s">
        <v>45</v>
      </c>
      <c r="B1916" s="16" t="s">
        <v>9111</v>
      </c>
      <c r="C1916" s="16" t="s">
        <v>9112</v>
      </c>
      <c r="D1916" s="16" t="s">
        <v>9113</v>
      </c>
      <c r="E1916" s="16" t="s">
        <v>1069</v>
      </c>
      <c r="F1916" s="16" t="s">
        <v>31</v>
      </c>
      <c r="G1916" s="16" t="s">
        <v>50</v>
      </c>
      <c r="H1916" s="16" t="s">
        <v>9114</v>
      </c>
      <c r="I1916" s="16" t="s">
        <v>9115</v>
      </c>
      <c r="J1916" s="16" t="s">
        <v>9110</v>
      </c>
      <c r="K1916" s="16" t="s">
        <v>54</v>
      </c>
    </row>
    <row r="1917" spans="1:11" x14ac:dyDescent="0.25">
      <c r="A1917" s="21" t="s">
        <v>45</v>
      </c>
      <c r="B1917" s="16" t="s">
        <v>9116</v>
      </c>
      <c r="C1917" s="16" t="s">
        <v>9117</v>
      </c>
      <c r="D1917" s="16" t="s">
        <v>9118</v>
      </c>
      <c r="E1917" s="16" t="s">
        <v>148</v>
      </c>
      <c r="F1917" s="16" t="s">
        <v>31</v>
      </c>
      <c r="G1917" s="16" t="s">
        <v>50</v>
      </c>
      <c r="H1917" s="16" t="s">
        <v>9119</v>
      </c>
      <c r="I1917" s="16" t="s">
        <v>975</v>
      </c>
      <c r="J1917" s="16" t="s">
        <v>9120</v>
      </c>
      <c r="K1917" s="16" t="s">
        <v>54</v>
      </c>
    </row>
    <row r="1918" spans="1:11" x14ac:dyDescent="0.25">
      <c r="A1918" s="21" t="s">
        <v>45</v>
      </c>
      <c r="B1918" s="16" t="s">
        <v>9121</v>
      </c>
      <c r="C1918" s="16" t="s">
        <v>9122</v>
      </c>
      <c r="D1918" s="16" t="s">
        <v>9123</v>
      </c>
      <c r="E1918" s="16" t="s">
        <v>70</v>
      </c>
      <c r="F1918" s="16" t="s">
        <v>31</v>
      </c>
      <c r="G1918" s="16" t="s">
        <v>50</v>
      </c>
      <c r="H1918" s="16" t="s">
        <v>9124</v>
      </c>
      <c r="I1918" s="16" t="s">
        <v>7372</v>
      </c>
      <c r="J1918" s="16" t="s">
        <v>9120</v>
      </c>
      <c r="K1918" s="16" t="s">
        <v>54</v>
      </c>
    </row>
    <row r="1919" spans="1:11" x14ac:dyDescent="0.25">
      <c r="A1919" s="21" t="s">
        <v>45</v>
      </c>
      <c r="B1919" s="16" t="s">
        <v>9125</v>
      </c>
      <c r="C1919" s="16" t="s">
        <v>9126</v>
      </c>
      <c r="D1919" s="16" t="s">
        <v>9127</v>
      </c>
      <c r="E1919" s="16" t="s">
        <v>49</v>
      </c>
      <c r="F1919" s="16" t="s">
        <v>31</v>
      </c>
      <c r="G1919" s="16" t="s">
        <v>50</v>
      </c>
      <c r="H1919" s="16" t="s">
        <v>1152</v>
      </c>
      <c r="I1919" s="16" t="s">
        <v>8795</v>
      </c>
      <c r="J1919" s="16" t="s">
        <v>9120</v>
      </c>
      <c r="K1919" s="16" t="s">
        <v>54</v>
      </c>
    </row>
    <row r="1920" spans="1:11" x14ac:dyDescent="0.25">
      <c r="A1920" s="21" t="s">
        <v>45</v>
      </c>
      <c r="B1920" s="16" t="s">
        <v>9128</v>
      </c>
      <c r="C1920" s="16" t="s">
        <v>9129</v>
      </c>
      <c r="D1920" s="16" t="s">
        <v>9130</v>
      </c>
      <c r="E1920" s="16" t="s">
        <v>1163</v>
      </c>
      <c r="F1920" s="16" t="s">
        <v>31</v>
      </c>
      <c r="G1920" s="16" t="s">
        <v>50</v>
      </c>
      <c r="H1920" s="16" t="s">
        <v>8926</v>
      </c>
      <c r="I1920" s="16" t="s">
        <v>8865</v>
      </c>
      <c r="J1920" s="16" t="s">
        <v>9120</v>
      </c>
      <c r="K1920" s="16" t="s">
        <v>54</v>
      </c>
    </row>
    <row r="1921" spans="1:11" x14ac:dyDescent="0.25">
      <c r="A1921" s="21" t="s">
        <v>45</v>
      </c>
      <c r="B1921" s="16" t="s">
        <v>9131</v>
      </c>
      <c r="C1921" s="16" t="s">
        <v>9132</v>
      </c>
      <c r="D1921" s="16" t="s">
        <v>9133</v>
      </c>
      <c r="E1921" s="16" t="s">
        <v>70</v>
      </c>
      <c r="F1921" s="16" t="s">
        <v>31</v>
      </c>
      <c r="G1921" s="16" t="s">
        <v>50</v>
      </c>
      <c r="H1921" s="16" t="s">
        <v>9134</v>
      </c>
      <c r="I1921" s="16" t="s">
        <v>9135</v>
      </c>
      <c r="J1921" s="16" t="s">
        <v>9136</v>
      </c>
      <c r="K1921" s="16" t="s">
        <v>54</v>
      </c>
    </row>
    <row r="1922" spans="1:11" x14ac:dyDescent="0.25">
      <c r="A1922" s="21" t="s">
        <v>45</v>
      </c>
      <c r="B1922" s="16" t="s">
        <v>9137</v>
      </c>
      <c r="C1922" s="16" t="s">
        <v>9138</v>
      </c>
      <c r="D1922" s="16" t="s">
        <v>9139</v>
      </c>
      <c r="E1922" s="16" t="s">
        <v>70</v>
      </c>
      <c r="F1922" s="16" t="s">
        <v>31</v>
      </c>
      <c r="G1922" s="16" t="s">
        <v>50</v>
      </c>
      <c r="H1922" s="16" t="s">
        <v>9140</v>
      </c>
      <c r="I1922" s="16" t="s">
        <v>7372</v>
      </c>
      <c r="J1922" s="16" t="s">
        <v>9136</v>
      </c>
      <c r="K1922" s="16" t="s">
        <v>54</v>
      </c>
    </row>
    <row r="1923" spans="1:11" x14ac:dyDescent="0.25">
      <c r="A1923" s="21" t="s">
        <v>45</v>
      </c>
      <c r="B1923" s="16" t="s">
        <v>9141</v>
      </c>
      <c r="C1923" s="16" t="s">
        <v>9142</v>
      </c>
      <c r="D1923" s="16" t="s">
        <v>9143</v>
      </c>
      <c r="E1923" s="16" t="s">
        <v>148</v>
      </c>
      <c r="F1923" s="16" t="s">
        <v>31</v>
      </c>
      <c r="G1923" s="16" t="s">
        <v>50</v>
      </c>
      <c r="H1923" s="16" t="s">
        <v>9144</v>
      </c>
      <c r="I1923" s="16" t="s">
        <v>8876</v>
      </c>
      <c r="J1923" s="16" t="s">
        <v>9145</v>
      </c>
      <c r="K1923" s="16" t="s">
        <v>54</v>
      </c>
    </row>
    <row r="1924" spans="1:11" x14ac:dyDescent="0.25">
      <c r="A1924" s="21" t="s">
        <v>45</v>
      </c>
      <c r="B1924" s="16" t="s">
        <v>9146</v>
      </c>
      <c r="C1924" s="16" t="s">
        <v>9147</v>
      </c>
      <c r="D1924" s="16" t="s">
        <v>9148</v>
      </c>
      <c r="E1924" s="16" t="s">
        <v>148</v>
      </c>
      <c r="F1924" s="16" t="s">
        <v>31</v>
      </c>
      <c r="G1924" s="16" t="s">
        <v>50</v>
      </c>
      <c r="H1924" s="16" t="s">
        <v>9149</v>
      </c>
      <c r="I1924" s="16" t="s">
        <v>1462</v>
      </c>
      <c r="J1924" s="16" t="s">
        <v>9145</v>
      </c>
      <c r="K1924" s="16" t="s">
        <v>54</v>
      </c>
    </row>
    <row r="1925" spans="1:11" x14ac:dyDescent="0.25">
      <c r="A1925" s="21" t="s">
        <v>45</v>
      </c>
      <c r="B1925" s="16" t="s">
        <v>9150</v>
      </c>
      <c r="C1925" s="16" t="s">
        <v>9151</v>
      </c>
      <c r="D1925" s="16" t="s">
        <v>9152</v>
      </c>
      <c r="E1925" s="16" t="s">
        <v>49</v>
      </c>
      <c r="F1925" s="16" t="s">
        <v>31</v>
      </c>
      <c r="G1925" s="16" t="s">
        <v>50</v>
      </c>
      <c r="H1925" s="16" t="s">
        <v>9081</v>
      </c>
      <c r="I1925" s="16" t="s">
        <v>9153</v>
      </c>
      <c r="J1925" s="16" t="s">
        <v>9154</v>
      </c>
      <c r="K1925" s="16" t="s">
        <v>54</v>
      </c>
    </row>
    <row r="1926" spans="1:11" x14ac:dyDescent="0.25">
      <c r="A1926" s="21" t="s">
        <v>45</v>
      </c>
      <c r="B1926" s="16" t="s">
        <v>9155</v>
      </c>
      <c r="C1926" s="16" t="s">
        <v>9156</v>
      </c>
      <c r="D1926" s="16" t="s">
        <v>9157</v>
      </c>
      <c r="E1926" s="16" t="s">
        <v>49</v>
      </c>
      <c r="F1926" s="16" t="s">
        <v>31</v>
      </c>
      <c r="G1926" s="16" t="s">
        <v>50</v>
      </c>
      <c r="H1926" s="16" t="s">
        <v>9158</v>
      </c>
      <c r="I1926" s="16" t="s">
        <v>9064</v>
      </c>
      <c r="J1926" s="16" t="s">
        <v>9159</v>
      </c>
      <c r="K1926" s="16" t="s">
        <v>54</v>
      </c>
    </row>
    <row r="1927" spans="1:11" x14ac:dyDescent="0.25">
      <c r="A1927" s="21" t="s">
        <v>45</v>
      </c>
      <c r="B1927" s="16" t="s">
        <v>9160</v>
      </c>
      <c r="C1927" s="16" t="s">
        <v>9161</v>
      </c>
      <c r="D1927" s="16" t="s">
        <v>9162</v>
      </c>
      <c r="E1927" s="16" t="s">
        <v>70</v>
      </c>
      <c r="F1927" s="16" t="s">
        <v>31</v>
      </c>
      <c r="G1927" s="16" t="s">
        <v>50</v>
      </c>
      <c r="H1927" s="16" t="s">
        <v>8668</v>
      </c>
      <c r="I1927" s="16" t="s">
        <v>8754</v>
      </c>
      <c r="J1927" s="16" t="s">
        <v>9159</v>
      </c>
      <c r="K1927" s="16" t="s">
        <v>54</v>
      </c>
    </row>
    <row r="1928" spans="1:11" x14ac:dyDescent="0.25">
      <c r="A1928" s="21" t="s">
        <v>45</v>
      </c>
      <c r="B1928" s="16" t="s">
        <v>9163</v>
      </c>
      <c r="C1928" s="16" t="s">
        <v>9164</v>
      </c>
      <c r="D1928" s="16" t="s">
        <v>9165</v>
      </c>
      <c r="E1928" s="16" t="s">
        <v>148</v>
      </c>
      <c r="F1928" s="16" t="s">
        <v>31</v>
      </c>
      <c r="G1928" s="16" t="s">
        <v>50</v>
      </c>
      <c r="H1928" s="16" t="s">
        <v>9166</v>
      </c>
      <c r="I1928" s="16" t="s">
        <v>8865</v>
      </c>
      <c r="J1928" s="16" t="s">
        <v>9167</v>
      </c>
      <c r="K1928" s="16" t="s">
        <v>54</v>
      </c>
    </row>
    <row r="1929" spans="1:11" x14ac:dyDescent="0.25">
      <c r="A1929" s="21" t="s">
        <v>45</v>
      </c>
      <c r="B1929" s="16" t="s">
        <v>9168</v>
      </c>
      <c r="C1929" s="16" t="s">
        <v>9169</v>
      </c>
      <c r="D1929" s="16" t="s">
        <v>9170</v>
      </c>
      <c r="E1929" s="16" t="s">
        <v>148</v>
      </c>
      <c r="F1929" s="16" t="s">
        <v>31</v>
      </c>
      <c r="G1929" s="16" t="s">
        <v>50</v>
      </c>
      <c r="H1929" s="16" t="s">
        <v>974</v>
      </c>
      <c r="I1929" s="16" t="s">
        <v>975</v>
      </c>
      <c r="J1929" s="16" t="s">
        <v>9167</v>
      </c>
      <c r="K1929" s="16" t="s">
        <v>54</v>
      </c>
    </row>
    <row r="1930" spans="1:11" x14ac:dyDescent="0.25">
      <c r="A1930" s="21" t="s">
        <v>45</v>
      </c>
      <c r="B1930" s="16" t="s">
        <v>9171</v>
      </c>
      <c r="C1930" s="16" t="s">
        <v>9172</v>
      </c>
      <c r="D1930" s="16" t="s">
        <v>9173</v>
      </c>
      <c r="E1930" s="16" t="s">
        <v>148</v>
      </c>
      <c r="F1930" s="16" t="s">
        <v>31</v>
      </c>
      <c r="G1930" s="16" t="s">
        <v>50</v>
      </c>
      <c r="H1930" s="16" t="s">
        <v>9174</v>
      </c>
      <c r="I1930" s="16" t="s">
        <v>9104</v>
      </c>
      <c r="J1930" s="16" t="s">
        <v>9167</v>
      </c>
      <c r="K1930" s="16" t="s">
        <v>54</v>
      </c>
    </row>
    <row r="1931" spans="1:11" x14ac:dyDescent="0.25">
      <c r="A1931" s="21" t="s">
        <v>45</v>
      </c>
      <c r="B1931" s="16" t="s">
        <v>9175</v>
      </c>
      <c r="C1931" s="16" t="s">
        <v>9176</v>
      </c>
      <c r="D1931" s="16" t="s">
        <v>9177</v>
      </c>
      <c r="E1931" s="16" t="s">
        <v>49</v>
      </c>
      <c r="F1931" s="16" t="s">
        <v>31</v>
      </c>
      <c r="G1931" s="16" t="s">
        <v>50</v>
      </c>
      <c r="H1931" s="16" t="s">
        <v>8907</v>
      </c>
      <c r="I1931" s="16" t="s">
        <v>8908</v>
      </c>
      <c r="J1931" s="16" t="s">
        <v>9167</v>
      </c>
      <c r="K1931" s="16" t="s">
        <v>54</v>
      </c>
    </row>
    <row r="1932" spans="1:11" x14ac:dyDescent="0.25">
      <c r="A1932" s="21" t="s">
        <v>45</v>
      </c>
      <c r="B1932" s="16" t="s">
        <v>9178</v>
      </c>
      <c r="C1932" s="16" t="s">
        <v>9179</v>
      </c>
      <c r="D1932" s="16" t="s">
        <v>9180</v>
      </c>
      <c r="E1932" s="16" t="s">
        <v>77</v>
      </c>
      <c r="F1932" s="16" t="s">
        <v>31</v>
      </c>
      <c r="G1932" s="16" t="s">
        <v>50</v>
      </c>
      <c r="H1932" s="16" t="s">
        <v>9181</v>
      </c>
      <c r="I1932" s="16" t="s">
        <v>9182</v>
      </c>
      <c r="J1932" s="16" t="s">
        <v>9183</v>
      </c>
      <c r="K1932" s="16" t="s">
        <v>54</v>
      </c>
    </row>
    <row r="1933" spans="1:11" x14ac:dyDescent="0.25">
      <c r="A1933" s="21" t="s">
        <v>45</v>
      </c>
      <c r="B1933" s="16" t="s">
        <v>9184</v>
      </c>
      <c r="C1933" s="16" t="s">
        <v>9185</v>
      </c>
      <c r="D1933" s="16" t="s">
        <v>9186</v>
      </c>
      <c r="E1933" s="16" t="s">
        <v>1157</v>
      </c>
      <c r="F1933" s="16" t="s">
        <v>31</v>
      </c>
      <c r="G1933" s="16" t="s">
        <v>50</v>
      </c>
      <c r="H1933" s="16" t="s">
        <v>8897</v>
      </c>
      <c r="I1933" s="16" t="s">
        <v>8846</v>
      </c>
      <c r="J1933" s="16" t="s">
        <v>9187</v>
      </c>
      <c r="K1933" s="16" t="s">
        <v>54</v>
      </c>
    </row>
    <row r="1934" spans="1:11" x14ac:dyDescent="0.25">
      <c r="A1934" s="21" t="s">
        <v>45</v>
      </c>
      <c r="B1934" s="16" t="s">
        <v>9188</v>
      </c>
      <c r="C1934" s="16" t="s">
        <v>9189</v>
      </c>
      <c r="D1934" s="16" t="s">
        <v>9190</v>
      </c>
      <c r="E1934" s="16" t="s">
        <v>77</v>
      </c>
      <c r="F1934" s="16" t="s">
        <v>31</v>
      </c>
      <c r="G1934" s="16" t="s">
        <v>50</v>
      </c>
      <c r="H1934" s="16" t="s">
        <v>9191</v>
      </c>
      <c r="I1934" s="16" t="s">
        <v>1462</v>
      </c>
      <c r="J1934" s="16" t="s">
        <v>9187</v>
      </c>
      <c r="K1934" s="16" t="s">
        <v>54</v>
      </c>
    </row>
    <row r="1935" spans="1:11" x14ac:dyDescent="0.25">
      <c r="A1935" s="21" t="s">
        <v>45</v>
      </c>
      <c r="B1935" s="16" t="s">
        <v>9192</v>
      </c>
      <c r="C1935" s="16" t="s">
        <v>9193</v>
      </c>
      <c r="D1935" s="16" t="s">
        <v>9194</v>
      </c>
      <c r="E1935" s="16" t="s">
        <v>824</v>
      </c>
      <c r="F1935" s="16" t="s">
        <v>31</v>
      </c>
      <c r="G1935" s="16" t="s">
        <v>50</v>
      </c>
      <c r="H1935" s="16" t="s">
        <v>9195</v>
      </c>
      <c r="I1935" s="16" t="s">
        <v>1462</v>
      </c>
      <c r="J1935" s="16" t="s">
        <v>9187</v>
      </c>
      <c r="K1935" s="16" t="s">
        <v>54</v>
      </c>
    </row>
    <row r="1936" spans="1:11" x14ac:dyDescent="0.25">
      <c r="A1936" s="21" t="s">
        <v>45</v>
      </c>
      <c r="B1936" s="16" t="s">
        <v>9196</v>
      </c>
      <c r="C1936" s="16" t="s">
        <v>9197</v>
      </c>
      <c r="D1936" s="16" t="s">
        <v>9198</v>
      </c>
      <c r="E1936" s="16" t="s">
        <v>148</v>
      </c>
      <c r="F1936" s="16" t="s">
        <v>31</v>
      </c>
      <c r="G1936" s="16" t="s">
        <v>50</v>
      </c>
      <c r="H1936" s="16" t="s">
        <v>9199</v>
      </c>
      <c r="I1936" s="16" t="s">
        <v>8865</v>
      </c>
      <c r="J1936" s="16" t="s">
        <v>9200</v>
      </c>
      <c r="K1936" s="16" t="s">
        <v>54</v>
      </c>
    </row>
    <row r="1937" spans="1:11" x14ac:dyDescent="0.25">
      <c r="A1937" s="21" t="s">
        <v>45</v>
      </c>
      <c r="B1937" s="16" t="s">
        <v>9201</v>
      </c>
      <c r="C1937" s="16" t="s">
        <v>9202</v>
      </c>
      <c r="D1937" s="16" t="s">
        <v>9203</v>
      </c>
      <c r="E1937" s="16" t="s">
        <v>77</v>
      </c>
      <c r="F1937" s="16" t="s">
        <v>31</v>
      </c>
      <c r="G1937" s="16" t="s">
        <v>50</v>
      </c>
      <c r="H1937" s="16" t="s">
        <v>9204</v>
      </c>
      <c r="I1937" s="16" t="s">
        <v>9205</v>
      </c>
      <c r="J1937" s="16" t="s">
        <v>9200</v>
      </c>
      <c r="K1937" s="16" t="s">
        <v>54</v>
      </c>
    </row>
    <row r="1938" spans="1:11" x14ac:dyDescent="0.25">
      <c r="A1938" s="21" t="s">
        <v>45</v>
      </c>
      <c r="B1938" s="16" t="s">
        <v>9206</v>
      </c>
      <c r="C1938" s="16" t="s">
        <v>9207</v>
      </c>
      <c r="D1938" s="16" t="s">
        <v>9208</v>
      </c>
      <c r="E1938" s="16" t="s">
        <v>49</v>
      </c>
      <c r="F1938" s="16" t="s">
        <v>31</v>
      </c>
      <c r="G1938" s="16" t="s">
        <v>50</v>
      </c>
      <c r="H1938" s="16" t="s">
        <v>1152</v>
      </c>
      <c r="I1938" s="16" t="s">
        <v>8795</v>
      </c>
      <c r="J1938" s="16" t="s">
        <v>9200</v>
      </c>
      <c r="K1938" s="16" t="s">
        <v>54</v>
      </c>
    </row>
    <row r="1939" spans="1:11" x14ac:dyDescent="0.25">
      <c r="A1939" s="21" t="s">
        <v>45</v>
      </c>
      <c r="B1939" s="16" t="s">
        <v>9209</v>
      </c>
      <c r="C1939" s="16" t="s">
        <v>9210</v>
      </c>
      <c r="D1939" s="16" t="s">
        <v>9211</v>
      </c>
      <c r="E1939" s="16" t="s">
        <v>70</v>
      </c>
      <c r="F1939" s="16" t="s">
        <v>31</v>
      </c>
      <c r="G1939" s="16" t="s">
        <v>50</v>
      </c>
      <c r="H1939" s="16" t="s">
        <v>9212</v>
      </c>
      <c r="I1939" s="16" t="s">
        <v>9213</v>
      </c>
      <c r="J1939" s="16" t="s">
        <v>9200</v>
      </c>
      <c r="K1939" s="16" t="s">
        <v>54</v>
      </c>
    </row>
    <row r="1940" spans="1:11" x14ac:dyDescent="0.25">
      <c r="A1940" s="21" t="s">
        <v>45</v>
      </c>
      <c r="B1940" s="16" t="s">
        <v>9214</v>
      </c>
      <c r="C1940" s="16" t="s">
        <v>9215</v>
      </c>
      <c r="D1940" s="16" t="s">
        <v>9216</v>
      </c>
      <c r="E1940" s="16" t="s">
        <v>148</v>
      </c>
      <c r="F1940" s="16" t="s">
        <v>31</v>
      </c>
      <c r="G1940" s="16" t="s">
        <v>50</v>
      </c>
      <c r="H1940" s="16" t="s">
        <v>9217</v>
      </c>
      <c r="I1940" s="16" t="s">
        <v>9213</v>
      </c>
      <c r="J1940" s="16" t="s">
        <v>9218</v>
      </c>
      <c r="K1940" s="16" t="s">
        <v>54</v>
      </c>
    </row>
    <row r="1941" spans="1:11" x14ac:dyDescent="0.25">
      <c r="A1941" s="21" t="s">
        <v>45</v>
      </c>
      <c r="B1941" s="16" t="s">
        <v>9219</v>
      </c>
      <c r="C1941" s="16" t="s">
        <v>9220</v>
      </c>
      <c r="D1941" s="16" t="s">
        <v>9221</v>
      </c>
      <c r="E1941" s="16" t="s">
        <v>1157</v>
      </c>
      <c r="F1941" s="16" t="s">
        <v>31</v>
      </c>
      <c r="G1941" s="16" t="s">
        <v>50</v>
      </c>
      <c r="H1941" s="16" t="s">
        <v>9222</v>
      </c>
      <c r="I1941" s="16" t="s">
        <v>975</v>
      </c>
      <c r="J1941" s="16" t="s">
        <v>9223</v>
      </c>
      <c r="K1941" s="16" t="s">
        <v>54</v>
      </c>
    </row>
    <row r="1942" spans="1:11" x14ac:dyDescent="0.25">
      <c r="A1942" s="21" t="s">
        <v>45</v>
      </c>
      <c r="B1942" s="16" t="s">
        <v>9224</v>
      </c>
      <c r="C1942" s="16" t="s">
        <v>9225</v>
      </c>
      <c r="D1942" s="16" t="s">
        <v>9226</v>
      </c>
      <c r="E1942" s="16" t="s">
        <v>148</v>
      </c>
      <c r="F1942" s="16" t="s">
        <v>31</v>
      </c>
      <c r="G1942" s="16" t="s">
        <v>50</v>
      </c>
      <c r="H1942" s="16" t="s">
        <v>9227</v>
      </c>
      <c r="I1942" s="16" t="s">
        <v>9228</v>
      </c>
      <c r="J1942" s="16" t="s">
        <v>9229</v>
      </c>
      <c r="K1942" s="16" t="s">
        <v>54</v>
      </c>
    </row>
    <row r="1943" spans="1:11" x14ac:dyDescent="0.25">
      <c r="A1943" s="21" t="s">
        <v>45</v>
      </c>
      <c r="B1943" s="16" t="s">
        <v>9230</v>
      </c>
      <c r="C1943" s="16" t="s">
        <v>9231</v>
      </c>
      <c r="D1943" s="16" t="s">
        <v>9232</v>
      </c>
      <c r="E1943" s="16" t="s">
        <v>49</v>
      </c>
      <c r="F1943" s="16" t="s">
        <v>31</v>
      </c>
      <c r="G1943" s="16" t="s">
        <v>50</v>
      </c>
      <c r="H1943" s="16" t="s">
        <v>8930</v>
      </c>
      <c r="I1943" s="16" t="s">
        <v>4703</v>
      </c>
      <c r="J1943" s="16" t="s">
        <v>9229</v>
      </c>
      <c r="K1943" s="16" t="s">
        <v>54</v>
      </c>
    </row>
    <row r="1944" spans="1:11" x14ac:dyDescent="0.25">
      <c r="A1944" s="21" t="s">
        <v>45</v>
      </c>
      <c r="B1944" s="16" t="s">
        <v>9233</v>
      </c>
      <c r="C1944" s="16" t="s">
        <v>9234</v>
      </c>
      <c r="D1944" s="16" t="s">
        <v>9235</v>
      </c>
      <c r="E1944" s="16" t="s">
        <v>70</v>
      </c>
      <c r="F1944" s="16" t="s">
        <v>31</v>
      </c>
      <c r="G1944" s="16" t="s">
        <v>50</v>
      </c>
      <c r="H1944" s="16" t="s">
        <v>9236</v>
      </c>
      <c r="I1944" s="16" t="s">
        <v>9237</v>
      </c>
      <c r="J1944" s="16" t="s">
        <v>9229</v>
      </c>
      <c r="K1944" s="16" t="s">
        <v>54</v>
      </c>
    </row>
    <row r="1945" spans="1:11" x14ac:dyDescent="0.25">
      <c r="A1945" s="21" t="s">
        <v>45</v>
      </c>
      <c r="B1945" s="16" t="s">
        <v>9238</v>
      </c>
      <c r="C1945" s="16" t="s">
        <v>9239</v>
      </c>
      <c r="D1945" s="16" t="s">
        <v>9240</v>
      </c>
      <c r="E1945" s="16" t="s">
        <v>1347</v>
      </c>
      <c r="F1945" s="16" t="s">
        <v>31</v>
      </c>
      <c r="G1945" s="16" t="s">
        <v>50</v>
      </c>
      <c r="H1945" s="16" t="s">
        <v>1348</v>
      </c>
      <c r="I1945" s="16" t="s">
        <v>975</v>
      </c>
      <c r="J1945" s="16" t="s">
        <v>9241</v>
      </c>
      <c r="K1945" s="16" t="s">
        <v>54</v>
      </c>
    </row>
    <row r="1946" spans="1:11" x14ac:dyDescent="0.25">
      <c r="A1946" s="21" t="s">
        <v>45</v>
      </c>
      <c r="B1946" s="16" t="s">
        <v>9242</v>
      </c>
      <c r="C1946" s="16" t="s">
        <v>9243</v>
      </c>
      <c r="D1946" s="16" t="s">
        <v>9244</v>
      </c>
      <c r="E1946" s="16" t="s">
        <v>148</v>
      </c>
      <c r="F1946" s="16" t="s">
        <v>31</v>
      </c>
      <c r="G1946" s="16" t="s">
        <v>50</v>
      </c>
      <c r="H1946" s="16" t="s">
        <v>6608</v>
      </c>
      <c r="I1946" s="16" t="s">
        <v>4703</v>
      </c>
      <c r="J1946" s="16" t="s">
        <v>9241</v>
      </c>
      <c r="K1946" s="16" t="s">
        <v>54</v>
      </c>
    </row>
    <row r="1947" spans="1:11" x14ac:dyDescent="0.25">
      <c r="A1947" s="21" t="s">
        <v>45</v>
      </c>
      <c r="B1947" s="16" t="s">
        <v>9245</v>
      </c>
      <c r="C1947" s="16" t="s">
        <v>9246</v>
      </c>
      <c r="D1947" s="16" t="s">
        <v>9247</v>
      </c>
      <c r="E1947" s="16" t="s">
        <v>70</v>
      </c>
      <c r="F1947" s="16" t="s">
        <v>31</v>
      </c>
      <c r="G1947" s="16" t="s">
        <v>50</v>
      </c>
      <c r="H1947" s="16" t="s">
        <v>9248</v>
      </c>
      <c r="I1947" s="16" t="s">
        <v>9249</v>
      </c>
      <c r="J1947" s="16" t="s">
        <v>9250</v>
      </c>
      <c r="K1947" s="16" t="s">
        <v>54</v>
      </c>
    </row>
    <row r="1948" spans="1:11" x14ac:dyDescent="0.25">
      <c r="A1948" s="21" t="s">
        <v>45</v>
      </c>
      <c r="B1948" s="16" t="s">
        <v>9251</v>
      </c>
      <c r="C1948" s="16" t="s">
        <v>9252</v>
      </c>
      <c r="D1948" s="16" t="s">
        <v>9253</v>
      </c>
      <c r="E1948" s="16" t="s">
        <v>49</v>
      </c>
      <c r="F1948" s="16" t="s">
        <v>31</v>
      </c>
      <c r="G1948" s="16" t="s">
        <v>50</v>
      </c>
      <c r="H1948" s="16" t="s">
        <v>9254</v>
      </c>
      <c r="I1948" s="16" t="s">
        <v>9104</v>
      </c>
      <c r="J1948" s="16" t="s">
        <v>9255</v>
      </c>
      <c r="K1948" s="16" t="s">
        <v>54</v>
      </c>
    </row>
    <row r="1949" spans="1:11" x14ac:dyDescent="0.25">
      <c r="A1949" s="21" t="s">
        <v>45</v>
      </c>
      <c r="B1949" s="16" t="s">
        <v>9256</v>
      </c>
      <c r="C1949" s="16" t="s">
        <v>9257</v>
      </c>
      <c r="D1949" s="16" t="s">
        <v>9258</v>
      </c>
      <c r="E1949" s="16" t="s">
        <v>1157</v>
      </c>
      <c r="F1949" s="16" t="s">
        <v>31</v>
      </c>
      <c r="G1949" s="16" t="s">
        <v>50</v>
      </c>
      <c r="H1949" s="16" t="s">
        <v>8954</v>
      </c>
      <c r="I1949" s="16" t="s">
        <v>7104</v>
      </c>
      <c r="J1949" s="16" t="s">
        <v>9255</v>
      </c>
      <c r="K1949" s="16" t="s">
        <v>54</v>
      </c>
    </row>
    <row r="1950" spans="1:11" x14ac:dyDescent="0.25">
      <c r="A1950" s="21" t="s">
        <v>45</v>
      </c>
      <c r="B1950" s="16" t="s">
        <v>9259</v>
      </c>
      <c r="C1950" s="16" t="s">
        <v>9260</v>
      </c>
      <c r="D1950" s="16" t="s">
        <v>9261</v>
      </c>
      <c r="E1950" s="16" t="s">
        <v>1239</v>
      </c>
      <c r="F1950" s="16" t="s">
        <v>31</v>
      </c>
      <c r="G1950" s="16" t="s">
        <v>50</v>
      </c>
      <c r="H1950" s="16" t="s">
        <v>9262</v>
      </c>
      <c r="I1950" s="16" t="s">
        <v>9263</v>
      </c>
      <c r="J1950" s="16" t="s">
        <v>9264</v>
      </c>
      <c r="K1950" s="16" t="s">
        <v>54</v>
      </c>
    </row>
    <row r="1951" spans="1:11" x14ac:dyDescent="0.25">
      <c r="A1951" s="21" t="s">
        <v>45</v>
      </c>
      <c r="B1951" s="16" t="s">
        <v>9265</v>
      </c>
      <c r="C1951" s="16" t="s">
        <v>9266</v>
      </c>
      <c r="D1951" s="16" t="s">
        <v>9267</v>
      </c>
      <c r="E1951" s="16" t="s">
        <v>49</v>
      </c>
      <c r="F1951" s="16" t="s">
        <v>31</v>
      </c>
      <c r="G1951" s="16" t="s">
        <v>50</v>
      </c>
      <c r="H1951" s="16" t="s">
        <v>9217</v>
      </c>
      <c r="I1951" s="16" t="s">
        <v>9213</v>
      </c>
      <c r="J1951" s="16" t="s">
        <v>9268</v>
      </c>
      <c r="K1951" s="16" t="s">
        <v>54</v>
      </c>
    </row>
    <row r="1952" spans="1:11" x14ac:dyDescent="0.25">
      <c r="A1952" s="21" t="s">
        <v>45</v>
      </c>
      <c r="B1952" s="16" t="s">
        <v>9269</v>
      </c>
      <c r="C1952" s="16" t="s">
        <v>9270</v>
      </c>
      <c r="D1952" s="16" t="s">
        <v>9271</v>
      </c>
      <c r="E1952" s="16" t="s">
        <v>148</v>
      </c>
      <c r="F1952" s="16" t="s">
        <v>31</v>
      </c>
      <c r="G1952" s="16" t="s">
        <v>50</v>
      </c>
      <c r="H1952" s="16" t="s">
        <v>8588</v>
      </c>
      <c r="I1952" s="16" t="s">
        <v>9272</v>
      </c>
      <c r="J1952" s="16" t="s">
        <v>9268</v>
      </c>
      <c r="K1952" s="16" t="s">
        <v>54</v>
      </c>
    </row>
    <row r="1953" spans="1:11" x14ac:dyDescent="0.25">
      <c r="A1953" s="21" t="s">
        <v>45</v>
      </c>
      <c r="B1953" s="16" t="s">
        <v>9273</v>
      </c>
      <c r="C1953" s="16" t="s">
        <v>9274</v>
      </c>
      <c r="D1953" s="16" t="s">
        <v>9275</v>
      </c>
      <c r="E1953" s="16" t="s">
        <v>1347</v>
      </c>
      <c r="F1953" s="16" t="s">
        <v>31</v>
      </c>
      <c r="G1953" s="16" t="s">
        <v>50</v>
      </c>
      <c r="H1953" s="16" t="s">
        <v>9276</v>
      </c>
      <c r="I1953" s="16" t="s">
        <v>9277</v>
      </c>
      <c r="J1953" s="16" t="s">
        <v>9268</v>
      </c>
      <c r="K1953" s="16" t="s">
        <v>54</v>
      </c>
    </row>
    <row r="1954" spans="1:11" x14ac:dyDescent="0.25">
      <c r="A1954" s="21" t="s">
        <v>45</v>
      </c>
      <c r="B1954" s="16" t="s">
        <v>9278</v>
      </c>
      <c r="C1954" s="16" t="s">
        <v>9279</v>
      </c>
      <c r="D1954" s="16" t="s">
        <v>9280</v>
      </c>
      <c r="E1954" s="16" t="s">
        <v>77</v>
      </c>
      <c r="F1954" s="16" t="s">
        <v>31</v>
      </c>
      <c r="G1954" s="16" t="s">
        <v>50</v>
      </c>
      <c r="H1954" s="16" t="s">
        <v>9181</v>
      </c>
      <c r="I1954" s="16" t="s">
        <v>9082</v>
      </c>
      <c r="J1954" s="16" t="s">
        <v>9268</v>
      </c>
      <c r="K1954" s="16" t="s">
        <v>54</v>
      </c>
    </row>
    <row r="1955" spans="1:11" x14ac:dyDescent="0.25">
      <c r="A1955" s="21" t="s">
        <v>45</v>
      </c>
      <c r="B1955" s="16" t="s">
        <v>9281</v>
      </c>
      <c r="C1955" s="16" t="s">
        <v>9282</v>
      </c>
      <c r="D1955" s="16" t="s">
        <v>9283</v>
      </c>
      <c r="E1955" s="16" t="s">
        <v>1229</v>
      </c>
      <c r="F1955" s="16" t="s">
        <v>31</v>
      </c>
      <c r="G1955" s="16" t="s">
        <v>50</v>
      </c>
      <c r="H1955" s="16" t="s">
        <v>9276</v>
      </c>
      <c r="I1955" s="16" t="s">
        <v>9277</v>
      </c>
      <c r="J1955" s="16" t="s">
        <v>9284</v>
      </c>
      <c r="K1955" s="16" t="s">
        <v>54</v>
      </c>
    </row>
    <row r="1956" spans="1:11" x14ac:dyDescent="0.25">
      <c r="A1956" s="21" t="s">
        <v>45</v>
      </c>
      <c r="B1956" s="16" t="s">
        <v>9285</v>
      </c>
      <c r="C1956" s="16" t="s">
        <v>9286</v>
      </c>
      <c r="D1956" s="16" t="s">
        <v>9287</v>
      </c>
      <c r="E1956" s="16" t="s">
        <v>1157</v>
      </c>
      <c r="F1956" s="16" t="s">
        <v>31</v>
      </c>
      <c r="G1956" s="16" t="s">
        <v>50</v>
      </c>
      <c r="H1956" s="16" t="s">
        <v>9288</v>
      </c>
      <c r="I1956" s="16" t="s">
        <v>9289</v>
      </c>
      <c r="J1956" s="16" t="s">
        <v>9284</v>
      </c>
      <c r="K1956" s="16" t="s">
        <v>54</v>
      </c>
    </row>
    <row r="1957" spans="1:11" x14ac:dyDescent="0.25">
      <c r="A1957" s="21" t="s">
        <v>45</v>
      </c>
      <c r="B1957" s="16" t="s">
        <v>9290</v>
      </c>
      <c r="C1957" s="16" t="s">
        <v>9291</v>
      </c>
      <c r="D1957" s="16" t="s">
        <v>9292</v>
      </c>
      <c r="E1957" s="16" t="s">
        <v>70</v>
      </c>
      <c r="F1957" s="16" t="s">
        <v>31</v>
      </c>
      <c r="G1957" s="16" t="s">
        <v>50</v>
      </c>
      <c r="H1957" s="16" t="s">
        <v>9293</v>
      </c>
      <c r="I1957" s="16" t="s">
        <v>9294</v>
      </c>
      <c r="J1957" s="16" t="s">
        <v>9295</v>
      </c>
      <c r="K1957" s="16" t="s">
        <v>54</v>
      </c>
    </row>
    <row r="1958" spans="1:11" x14ac:dyDescent="0.25">
      <c r="A1958" s="21" t="s">
        <v>45</v>
      </c>
      <c r="B1958" s="16" t="s">
        <v>9296</v>
      </c>
      <c r="C1958" s="16" t="s">
        <v>9297</v>
      </c>
      <c r="D1958" s="16" t="s">
        <v>9298</v>
      </c>
      <c r="E1958" s="16" t="s">
        <v>49</v>
      </c>
      <c r="F1958" s="16" t="s">
        <v>31</v>
      </c>
      <c r="G1958" s="16" t="s">
        <v>50</v>
      </c>
      <c r="H1958" s="16" t="s">
        <v>9254</v>
      </c>
      <c r="I1958" s="16" t="s">
        <v>9104</v>
      </c>
      <c r="J1958" s="16" t="s">
        <v>9295</v>
      </c>
      <c r="K1958" s="16" t="s">
        <v>54</v>
      </c>
    </row>
    <row r="1959" spans="1:11" x14ac:dyDescent="0.25">
      <c r="A1959" s="21" t="s">
        <v>45</v>
      </c>
      <c r="B1959" s="16" t="s">
        <v>9299</v>
      </c>
      <c r="C1959" s="16" t="s">
        <v>9300</v>
      </c>
      <c r="D1959" s="16" t="s">
        <v>9301</v>
      </c>
      <c r="E1959" s="16" t="s">
        <v>148</v>
      </c>
      <c r="F1959" s="16" t="s">
        <v>31</v>
      </c>
      <c r="G1959" s="16" t="s">
        <v>50</v>
      </c>
      <c r="H1959" s="16" t="s">
        <v>9302</v>
      </c>
      <c r="I1959" s="16" t="s">
        <v>9272</v>
      </c>
      <c r="J1959" s="16" t="s">
        <v>9303</v>
      </c>
      <c r="K1959" s="16" t="s">
        <v>54</v>
      </c>
    </row>
    <row r="1960" spans="1:11" x14ac:dyDescent="0.25">
      <c r="A1960" s="21" t="s">
        <v>45</v>
      </c>
      <c r="B1960" s="16" t="s">
        <v>9304</v>
      </c>
      <c r="C1960" s="16" t="s">
        <v>9305</v>
      </c>
      <c r="D1960" s="16" t="s">
        <v>9306</v>
      </c>
      <c r="E1960" s="16" t="s">
        <v>148</v>
      </c>
      <c r="F1960" s="16" t="s">
        <v>31</v>
      </c>
      <c r="G1960" s="16" t="s">
        <v>50</v>
      </c>
      <c r="H1960" s="16" t="s">
        <v>9307</v>
      </c>
      <c r="I1960" s="16" t="s">
        <v>9308</v>
      </c>
      <c r="J1960" s="16" t="s">
        <v>9303</v>
      </c>
      <c r="K1960" s="16" t="s">
        <v>54</v>
      </c>
    </row>
    <row r="1961" spans="1:11" x14ac:dyDescent="0.25">
      <c r="A1961" s="21" t="s">
        <v>45</v>
      </c>
      <c r="B1961" s="16" t="s">
        <v>9309</v>
      </c>
      <c r="C1961" s="16" t="s">
        <v>9310</v>
      </c>
      <c r="D1961" s="16" t="s">
        <v>9311</v>
      </c>
      <c r="E1961" s="16" t="s">
        <v>148</v>
      </c>
      <c r="F1961" s="16" t="s">
        <v>31</v>
      </c>
      <c r="G1961" s="16" t="s">
        <v>50</v>
      </c>
      <c r="H1961" s="16" t="s">
        <v>6608</v>
      </c>
      <c r="I1961" s="16" t="s">
        <v>4703</v>
      </c>
      <c r="J1961" s="16" t="s">
        <v>9303</v>
      </c>
      <c r="K1961" s="16" t="s">
        <v>54</v>
      </c>
    </row>
    <row r="1962" spans="1:11" x14ac:dyDescent="0.25">
      <c r="A1962" s="21" t="s">
        <v>45</v>
      </c>
      <c r="B1962" s="16" t="s">
        <v>9312</v>
      </c>
      <c r="C1962" s="16" t="s">
        <v>9313</v>
      </c>
      <c r="D1962" s="16" t="s">
        <v>9314</v>
      </c>
      <c r="E1962" s="16" t="s">
        <v>148</v>
      </c>
      <c r="F1962" s="16" t="s">
        <v>31</v>
      </c>
      <c r="G1962" s="16" t="s">
        <v>50</v>
      </c>
      <c r="H1962" s="16" t="s">
        <v>9315</v>
      </c>
      <c r="I1962" s="16" t="s">
        <v>9316</v>
      </c>
      <c r="J1962" s="16" t="s">
        <v>9317</v>
      </c>
      <c r="K1962" s="16" t="s">
        <v>54</v>
      </c>
    </row>
    <row r="1963" spans="1:11" x14ac:dyDescent="0.25">
      <c r="A1963" s="21" t="s">
        <v>45</v>
      </c>
      <c r="B1963" s="16" t="s">
        <v>9318</v>
      </c>
      <c r="C1963" s="16" t="s">
        <v>9319</v>
      </c>
      <c r="D1963" s="16" t="s">
        <v>9320</v>
      </c>
      <c r="E1963" s="16" t="s">
        <v>148</v>
      </c>
      <c r="F1963" s="16" t="s">
        <v>31</v>
      </c>
      <c r="G1963" s="16" t="s">
        <v>50</v>
      </c>
      <c r="H1963" s="16" t="s">
        <v>9321</v>
      </c>
      <c r="I1963" s="16" t="s">
        <v>9277</v>
      </c>
      <c r="J1963" s="16" t="s">
        <v>9317</v>
      </c>
      <c r="K1963" s="16" t="s">
        <v>54</v>
      </c>
    </row>
    <row r="1964" spans="1:11" x14ac:dyDescent="0.25">
      <c r="A1964" s="21" t="s">
        <v>45</v>
      </c>
      <c r="B1964" s="16" t="s">
        <v>9322</v>
      </c>
      <c r="C1964" s="16" t="s">
        <v>9323</v>
      </c>
      <c r="D1964" s="16" t="s">
        <v>9324</v>
      </c>
      <c r="E1964" s="16" t="s">
        <v>77</v>
      </c>
      <c r="F1964" s="16" t="s">
        <v>31</v>
      </c>
      <c r="G1964" s="16" t="s">
        <v>50</v>
      </c>
      <c r="H1964" s="16" t="s">
        <v>9325</v>
      </c>
      <c r="I1964" s="16" t="s">
        <v>9272</v>
      </c>
      <c r="J1964" s="16" t="s">
        <v>9326</v>
      </c>
      <c r="K1964" s="16" t="s">
        <v>54</v>
      </c>
    </row>
    <row r="1965" spans="1:11" x14ac:dyDescent="0.25">
      <c r="A1965" s="21" t="s">
        <v>45</v>
      </c>
      <c r="B1965" s="16" t="s">
        <v>9327</v>
      </c>
      <c r="C1965" s="16" t="s">
        <v>9328</v>
      </c>
      <c r="D1965" s="16" t="s">
        <v>9329</v>
      </c>
      <c r="E1965" s="16" t="s">
        <v>70</v>
      </c>
      <c r="F1965" s="16" t="s">
        <v>31</v>
      </c>
      <c r="G1965" s="16" t="s">
        <v>50</v>
      </c>
      <c r="H1965" s="16" t="s">
        <v>9330</v>
      </c>
      <c r="I1965" s="16" t="s">
        <v>9331</v>
      </c>
      <c r="J1965" s="16" t="s">
        <v>9332</v>
      </c>
      <c r="K1965" s="16" t="s">
        <v>54</v>
      </c>
    </row>
    <row r="1966" spans="1:11" x14ac:dyDescent="0.25">
      <c r="A1966" s="21" t="s">
        <v>45</v>
      </c>
      <c r="B1966" s="16" t="s">
        <v>9333</v>
      </c>
      <c r="C1966" s="16" t="s">
        <v>9334</v>
      </c>
      <c r="D1966" s="16" t="s">
        <v>9335</v>
      </c>
      <c r="E1966" s="16" t="s">
        <v>77</v>
      </c>
      <c r="F1966" s="16" t="s">
        <v>31</v>
      </c>
      <c r="G1966" s="16" t="s">
        <v>50</v>
      </c>
      <c r="H1966" s="16" t="s">
        <v>9336</v>
      </c>
      <c r="I1966" s="16" t="s">
        <v>9337</v>
      </c>
      <c r="J1966" s="16" t="s">
        <v>9338</v>
      </c>
      <c r="K1966" s="16" t="s">
        <v>54</v>
      </c>
    </row>
    <row r="1967" spans="1:11" x14ac:dyDescent="0.25">
      <c r="A1967" s="21" t="s">
        <v>45</v>
      </c>
      <c r="B1967" s="16" t="s">
        <v>9339</v>
      </c>
      <c r="C1967" s="16" t="s">
        <v>9340</v>
      </c>
      <c r="D1967" s="16" t="s">
        <v>9341</v>
      </c>
      <c r="E1967" s="16" t="s">
        <v>49</v>
      </c>
      <c r="F1967" s="16" t="s">
        <v>31</v>
      </c>
      <c r="G1967" s="16" t="s">
        <v>50</v>
      </c>
      <c r="H1967" s="16" t="s">
        <v>9342</v>
      </c>
      <c r="I1967" s="16" t="s">
        <v>9343</v>
      </c>
      <c r="J1967" s="16" t="s">
        <v>9344</v>
      </c>
      <c r="K1967" s="16" t="s">
        <v>54</v>
      </c>
    </row>
    <row r="1968" spans="1:11" x14ac:dyDescent="0.25">
      <c r="A1968" s="21" t="s">
        <v>45</v>
      </c>
      <c r="B1968" s="16" t="s">
        <v>9345</v>
      </c>
      <c r="C1968" s="16" t="s">
        <v>9346</v>
      </c>
      <c r="D1968" s="16" t="s">
        <v>9347</v>
      </c>
      <c r="E1968" s="16" t="s">
        <v>77</v>
      </c>
      <c r="F1968" s="16" t="s">
        <v>31</v>
      </c>
      <c r="G1968" s="16" t="s">
        <v>50</v>
      </c>
      <c r="H1968" s="16" t="s">
        <v>9348</v>
      </c>
      <c r="I1968" s="16" t="s">
        <v>8876</v>
      </c>
      <c r="J1968" s="16" t="s">
        <v>9349</v>
      </c>
      <c r="K1968" s="16" t="s">
        <v>54</v>
      </c>
    </row>
    <row r="1969" spans="1:11" x14ac:dyDescent="0.25">
      <c r="A1969" s="21" t="s">
        <v>45</v>
      </c>
      <c r="B1969" s="16" t="s">
        <v>9350</v>
      </c>
      <c r="C1969" s="16" t="s">
        <v>9351</v>
      </c>
      <c r="D1969" s="16" t="s">
        <v>9352</v>
      </c>
      <c r="E1969" s="16" t="s">
        <v>148</v>
      </c>
      <c r="F1969" s="16" t="s">
        <v>31</v>
      </c>
      <c r="G1969" s="16" t="s">
        <v>50</v>
      </c>
      <c r="H1969" s="16" t="s">
        <v>9353</v>
      </c>
      <c r="I1969" s="16" t="s">
        <v>9064</v>
      </c>
      <c r="J1969" s="16" t="s">
        <v>9349</v>
      </c>
      <c r="K1969" s="16" t="s">
        <v>54</v>
      </c>
    </row>
    <row r="1970" spans="1:11" x14ac:dyDescent="0.25">
      <c r="A1970" s="21" t="s">
        <v>45</v>
      </c>
      <c r="B1970" s="16" t="s">
        <v>9354</v>
      </c>
      <c r="C1970" s="16" t="s">
        <v>9355</v>
      </c>
      <c r="D1970" s="16" t="s">
        <v>9356</v>
      </c>
      <c r="E1970" s="16" t="s">
        <v>77</v>
      </c>
      <c r="F1970" s="16" t="s">
        <v>31</v>
      </c>
      <c r="G1970" s="16" t="s">
        <v>50</v>
      </c>
      <c r="H1970" s="16" t="s">
        <v>9357</v>
      </c>
      <c r="I1970" s="16" t="s">
        <v>9358</v>
      </c>
      <c r="J1970" s="16" t="s">
        <v>9349</v>
      </c>
      <c r="K1970" s="16" t="s">
        <v>54</v>
      </c>
    </row>
    <row r="1971" spans="1:11" x14ac:dyDescent="0.25">
      <c r="A1971" s="21" t="s">
        <v>45</v>
      </c>
      <c r="B1971" s="16" t="s">
        <v>9359</v>
      </c>
      <c r="C1971" s="16" t="s">
        <v>9360</v>
      </c>
      <c r="D1971" s="16" t="s">
        <v>9361</v>
      </c>
      <c r="E1971" s="16" t="s">
        <v>77</v>
      </c>
      <c r="F1971" s="16" t="s">
        <v>31</v>
      </c>
      <c r="G1971" s="16" t="s">
        <v>50</v>
      </c>
      <c r="H1971" s="16" t="s">
        <v>9362</v>
      </c>
      <c r="I1971" s="16" t="s">
        <v>9363</v>
      </c>
      <c r="J1971" s="16" t="s">
        <v>9349</v>
      </c>
      <c r="K1971" s="16" t="s">
        <v>54</v>
      </c>
    </row>
    <row r="1972" spans="1:11" x14ac:dyDescent="0.25">
      <c r="A1972" s="21" t="s">
        <v>45</v>
      </c>
      <c r="B1972" s="16" t="s">
        <v>9364</v>
      </c>
      <c r="C1972" s="16" t="s">
        <v>9365</v>
      </c>
      <c r="D1972" s="16" t="s">
        <v>9366</v>
      </c>
      <c r="E1972" s="16" t="s">
        <v>148</v>
      </c>
      <c r="F1972" s="16" t="s">
        <v>31</v>
      </c>
      <c r="G1972" s="16" t="s">
        <v>50</v>
      </c>
      <c r="H1972" s="16" t="s">
        <v>9367</v>
      </c>
      <c r="I1972" s="16" t="s">
        <v>9368</v>
      </c>
      <c r="J1972" s="16" t="s">
        <v>9369</v>
      </c>
      <c r="K1972" s="16" t="s">
        <v>54</v>
      </c>
    </row>
    <row r="1973" spans="1:11" x14ac:dyDescent="0.25">
      <c r="A1973" s="21" t="s">
        <v>45</v>
      </c>
      <c r="B1973" s="16" t="s">
        <v>9370</v>
      </c>
      <c r="C1973" s="16" t="s">
        <v>9371</v>
      </c>
      <c r="D1973" s="16" t="s">
        <v>9372</v>
      </c>
      <c r="E1973" s="16" t="s">
        <v>148</v>
      </c>
      <c r="F1973" s="16" t="s">
        <v>31</v>
      </c>
      <c r="G1973" s="16" t="s">
        <v>50</v>
      </c>
      <c r="H1973" s="16" t="s">
        <v>9373</v>
      </c>
      <c r="I1973" s="16" t="s">
        <v>9374</v>
      </c>
      <c r="J1973" s="16" t="s">
        <v>9375</v>
      </c>
      <c r="K1973" s="16" t="s">
        <v>54</v>
      </c>
    </row>
    <row r="1974" spans="1:11" x14ac:dyDescent="0.25">
      <c r="A1974" s="21" t="s">
        <v>45</v>
      </c>
      <c r="B1974" s="16" t="s">
        <v>9376</v>
      </c>
      <c r="C1974" s="16" t="s">
        <v>9377</v>
      </c>
      <c r="D1974" s="16" t="s">
        <v>9378</v>
      </c>
      <c r="E1974" s="16" t="s">
        <v>70</v>
      </c>
      <c r="F1974" s="16" t="s">
        <v>31</v>
      </c>
      <c r="G1974" s="16" t="s">
        <v>50</v>
      </c>
      <c r="H1974" s="16" t="s">
        <v>9379</v>
      </c>
      <c r="I1974" s="16" t="s">
        <v>9249</v>
      </c>
      <c r="J1974" s="16" t="s">
        <v>9375</v>
      </c>
      <c r="K1974" s="16" t="s">
        <v>54</v>
      </c>
    </row>
    <row r="1975" spans="1:11" x14ac:dyDescent="0.25">
      <c r="A1975" s="21" t="s">
        <v>45</v>
      </c>
      <c r="B1975" s="16" t="s">
        <v>9380</v>
      </c>
      <c r="C1975" s="16" t="s">
        <v>9381</v>
      </c>
      <c r="D1975" s="16" t="s">
        <v>9382</v>
      </c>
      <c r="E1975" s="16" t="s">
        <v>70</v>
      </c>
      <c r="F1975" s="16" t="s">
        <v>31</v>
      </c>
      <c r="G1975" s="16" t="s">
        <v>50</v>
      </c>
      <c r="H1975" s="16" t="s">
        <v>9383</v>
      </c>
      <c r="I1975" s="16" t="s">
        <v>9331</v>
      </c>
      <c r="J1975" s="16" t="s">
        <v>9384</v>
      </c>
      <c r="K1975" s="16" t="s">
        <v>54</v>
      </c>
    </row>
    <row r="1976" spans="1:11" x14ac:dyDescent="0.25">
      <c r="A1976" s="21" t="s">
        <v>45</v>
      </c>
      <c r="B1976" s="16" t="s">
        <v>9385</v>
      </c>
      <c r="C1976" s="16" t="s">
        <v>9386</v>
      </c>
      <c r="D1976" s="16" t="s">
        <v>9387</v>
      </c>
      <c r="E1976" s="16" t="s">
        <v>148</v>
      </c>
      <c r="F1976" s="16" t="s">
        <v>31</v>
      </c>
      <c r="G1976" s="16" t="s">
        <v>50</v>
      </c>
      <c r="H1976" s="16" t="s">
        <v>9388</v>
      </c>
      <c r="I1976" s="16" t="s">
        <v>9389</v>
      </c>
      <c r="J1976" s="16" t="s">
        <v>9384</v>
      </c>
      <c r="K1976" s="16" t="s">
        <v>54</v>
      </c>
    </row>
    <row r="1977" spans="1:11" x14ac:dyDescent="0.25">
      <c r="A1977" s="21" t="s">
        <v>45</v>
      </c>
      <c r="B1977" s="16" t="s">
        <v>9390</v>
      </c>
      <c r="C1977" s="16" t="s">
        <v>9391</v>
      </c>
      <c r="D1977" s="16" t="s">
        <v>9392</v>
      </c>
      <c r="E1977" s="16" t="s">
        <v>77</v>
      </c>
      <c r="F1977" s="16" t="s">
        <v>31</v>
      </c>
      <c r="G1977" s="16" t="s">
        <v>50</v>
      </c>
      <c r="H1977" s="16" t="s">
        <v>9393</v>
      </c>
      <c r="I1977" s="16" t="s">
        <v>9277</v>
      </c>
      <c r="J1977" s="16" t="s">
        <v>9384</v>
      </c>
      <c r="K1977" s="16" t="s">
        <v>54</v>
      </c>
    </row>
    <row r="1978" spans="1:11" x14ac:dyDescent="0.25">
      <c r="A1978" s="21" t="s">
        <v>45</v>
      </c>
      <c r="B1978" s="16" t="s">
        <v>9394</v>
      </c>
      <c r="C1978" s="16" t="s">
        <v>9395</v>
      </c>
      <c r="D1978" s="16" t="s">
        <v>9396</v>
      </c>
      <c r="E1978" s="16" t="s">
        <v>148</v>
      </c>
      <c r="F1978" s="16" t="s">
        <v>31</v>
      </c>
      <c r="G1978" s="16" t="s">
        <v>50</v>
      </c>
      <c r="H1978" s="16" t="s">
        <v>9397</v>
      </c>
      <c r="I1978" s="16" t="s">
        <v>9308</v>
      </c>
      <c r="J1978" s="16" t="s">
        <v>9384</v>
      </c>
      <c r="K1978" s="16" t="s">
        <v>54</v>
      </c>
    </row>
    <row r="1979" spans="1:11" x14ac:dyDescent="0.25">
      <c r="A1979" s="21" t="s">
        <v>45</v>
      </c>
      <c r="B1979" s="16" t="s">
        <v>9398</v>
      </c>
      <c r="C1979" s="16" t="s">
        <v>9399</v>
      </c>
      <c r="D1979" s="16" t="s">
        <v>9400</v>
      </c>
      <c r="E1979" s="16" t="s">
        <v>70</v>
      </c>
      <c r="F1979" s="16" t="s">
        <v>31</v>
      </c>
      <c r="G1979" s="16" t="s">
        <v>50</v>
      </c>
      <c r="H1979" s="16" t="s">
        <v>9401</v>
      </c>
      <c r="I1979" s="16" t="s">
        <v>9402</v>
      </c>
      <c r="J1979" s="16" t="s">
        <v>9384</v>
      </c>
      <c r="K1979" s="16" t="s">
        <v>54</v>
      </c>
    </row>
    <row r="1980" spans="1:11" x14ac:dyDescent="0.25">
      <c r="A1980" s="21" t="s">
        <v>45</v>
      </c>
      <c r="B1980" s="16" t="s">
        <v>9403</v>
      </c>
      <c r="C1980" s="16" t="s">
        <v>9404</v>
      </c>
      <c r="D1980" s="16" t="s">
        <v>9405</v>
      </c>
      <c r="E1980" s="16" t="s">
        <v>70</v>
      </c>
      <c r="F1980" s="16" t="s">
        <v>31</v>
      </c>
      <c r="G1980" s="16" t="s">
        <v>50</v>
      </c>
      <c r="H1980" s="16" t="s">
        <v>9406</v>
      </c>
      <c r="I1980" s="16" t="s">
        <v>4528</v>
      </c>
      <c r="J1980" s="16" t="s">
        <v>9407</v>
      </c>
      <c r="K1980" s="16" t="s">
        <v>54</v>
      </c>
    </row>
    <row r="1981" spans="1:11" x14ac:dyDescent="0.25">
      <c r="A1981" s="21" t="s">
        <v>45</v>
      </c>
      <c r="B1981" s="16" t="s">
        <v>9408</v>
      </c>
      <c r="C1981" s="16" t="s">
        <v>9409</v>
      </c>
      <c r="D1981" s="16" t="s">
        <v>9410</v>
      </c>
      <c r="E1981" s="16" t="s">
        <v>148</v>
      </c>
      <c r="F1981" s="16" t="s">
        <v>31</v>
      </c>
      <c r="G1981" s="16" t="s">
        <v>50</v>
      </c>
      <c r="H1981" s="16" t="s">
        <v>9411</v>
      </c>
      <c r="I1981" s="16" t="s">
        <v>9374</v>
      </c>
      <c r="J1981" s="16" t="s">
        <v>9407</v>
      </c>
      <c r="K1981" s="16" t="s">
        <v>54</v>
      </c>
    </row>
    <row r="1982" spans="1:11" x14ac:dyDescent="0.25">
      <c r="A1982" s="21" t="s">
        <v>45</v>
      </c>
      <c r="B1982" s="16" t="s">
        <v>9412</v>
      </c>
      <c r="C1982" s="16" t="s">
        <v>9413</v>
      </c>
      <c r="D1982" s="16" t="s">
        <v>9414</v>
      </c>
      <c r="E1982" s="16" t="s">
        <v>1347</v>
      </c>
      <c r="F1982" s="16" t="s">
        <v>31</v>
      </c>
      <c r="G1982" s="16" t="s">
        <v>50</v>
      </c>
      <c r="H1982" s="16" t="s">
        <v>9415</v>
      </c>
      <c r="I1982" s="16" t="s">
        <v>9263</v>
      </c>
      <c r="J1982" s="16" t="s">
        <v>9407</v>
      </c>
      <c r="K1982" s="16" t="s">
        <v>54</v>
      </c>
    </row>
    <row r="1983" spans="1:11" x14ac:dyDescent="0.25">
      <c r="A1983" s="21" t="s">
        <v>45</v>
      </c>
      <c r="B1983" s="16" t="s">
        <v>9416</v>
      </c>
      <c r="C1983" s="16" t="s">
        <v>9417</v>
      </c>
      <c r="D1983" s="16" t="s">
        <v>9418</v>
      </c>
      <c r="E1983" s="16" t="s">
        <v>70</v>
      </c>
      <c r="F1983" s="16" t="s">
        <v>31</v>
      </c>
      <c r="G1983" s="16" t="s">
        <v>50</v>
      </c>
      <c r="H1983" s="16" t="s">
        <v>9419</v>
      </c>
      <c r="I1983" s="16" t="s">
        <v>9420</v>
      </c>
      <c r="J1983" s="16" t="s">
        <v>9421</v>
      </c>
      <c r="K1983" s="16" t="s">
        <v>54</v>
      </c>
    </row>
    <row r="1984" spans="1:11" x14ac:dyDescent="0.25">
      <c r="A1984" s="21" t="s">
        <v>45</v>
      </c>
      <c r="B1984" s="16" t="s">
        <v>9422</v>
      </c>
      <c r="C1984" s="16" t="s">
        <v>9423</v>
      </c>
      <c r="D1984" s="16" t="s">
        <v>9424</v>
      </c>
      <c r="E1984" s="16" t="s">
        <v>70</v>
      </c>
      <c r="F1984" s="16" t="s">
        <v>31</v>
      </c>
      <c r="G1984" s="16" t="s">
        <v>50</v>
      </c>
      <c r="H1984" s="16" t="s">
        <v>9425</v>
      </c>
      <c r="I1984" s="16" t="s">
        <v>9426</v>
      </c>
      <c r="J1984" s="16" t="s">
        <v>9427</v>
      </c>
      <c r="K1984" s="16" t="s">
        <v>54</v>
      </c>
    </row>
    <row r="1985" spans="1:11" x14ac:dyDescent="0.25">
      <c r="A1985" s="21" t="s">
        <v>45</v>
      </c>
      <c r="B1985" s="16" t="s">
        <v>9428</v>
      </c>
      <c r="C1985" s="16" t="s">
        <v>9429</v>
      </c>
      <c r="D1985" s="16" t="s">
        <v>9430</v>
      </c>
      <c r="E1985" s="16" t="s">
        <v>77</v>
      </c>
      <c r="F1985" s="16" t="s">
        <v>31</v>
      </c>
      <c r="G1985" s="16" t="s">
        <v>50</v>
      </c>
      <c r="H1985" s="16" t="s">
        <v>9431</v>
      </c>
      <c r="I1985" s="16" t="s">
        <v>9432</v>
      </c>
      <c r="J1985" s="16" t="s">
        <v>9433</v>
      </c>
      <c r="K1985" s="16" t="s">
        <v>54</v>
      </c>
    </row>
    <row r="1986" spans="1:11" x14ac:dyDescent="0.25">
      <c r="A1986" s="21" t="s">
        <v>45</v>
      </c>
      <c r="B1986" s="16" t="s">
        <v>9434</v>
      </c>
      <c r="C1986" s="16" t="s">
        <v>9435</v>
      </c>
      <c r="D1986" s="16" t="s">
        <v>9436</v>
      </c>
      <c r="E1986" s="16" t="s">
        <v>49</v>
      </c>
      <c r="F1986" s="16" t="s">
        <v>31</v>
      </c>
      <c r="G1986" s="16" t="s">
        <v>50</v>
      </c>
      <c r="H1986" s="16" t="s">
        <v>9342</v>
      </c>
      <c r="I1986" s="16" t="s">
        <v>9343</v>
      </c>
      <c r="J1986" s="16" t="s">
        <v>9433</v>
      </c>
      <c r="K1986" s="16" t="s">
        <v>54</v>
      </c>
    </row>
    <row r="1987" spans="1:11" x14ac:dyDescent="0.25">
      <c r="A1987" s="21" t="s">
        <v>45</v>
      </c>
      <c r="B1987" s="16" t="s">
        <v>9437</v>
      </c>
      <c r="C1987" s="16" t="s">
        <v>9438</v>
      </c>
      <c r="D1987" s="16" t="s">
        <v>9439</v>
      </c>
      <c r="E1987" s="16" t="s">
        <v>77</v>
      </c>
      <c r="F1987" s="16" t="s">
        <v>31</v>
      </c>
      <c r="G1987" s="16" t="s">
        <v>50</v>
      </c>
      <c r="H1987" s="16" t="s">
        <v>9440</v>
      </c>
      <c r="I1987" s="16" t="s">
        <v>9441</v>
      </c>
      <c r="J1987" s="16" t="s">
        <v>9442</v>
      </c>
      <c r="K1987" s="16" t="s">
        <v>54</v>
      </c>
    </row>
    <row r="1988" spans="1:11" x14ac:dyDescent="0.25">
      <c r="A1988" s="21" t="s">
        <v>45</v>
      </c>
      <c r="B1988" s="16" t="s">
        <v>9443</v>
      </c>
      <c r="C1988" s="16" t="s">
        <v>9444</v>
      </c>
      <c r="D1988" s="16" t="s">
        <v>9445</v>
      </c>
      <c r="E1988" s="16" t="s">
        <v>77</v>
      </c>
      <c r="F1988" s="16" t="s">
        <v>31</v>
      </c>
      <c r="G1988" s="16" t="s">
        <v>50</v>
      </c>
      <c r="H1988" s="16" t="s">
        <v>9446</v>
      </c>
      <c r="I1988" s="16" t="s">
        <v>9402</v>
      </c>
      <c r="J1988" s="16" t="s">
        <v>9447</v>
      </c>
      <c r="K1988" s="16" t="s">
        <v>54</v>
      </c>
    </row>
    <row r="1989" spans="1:11" x14ac:dyDescent="0.25">
      <c r="A1989" s="21" t="s">
        <v>45</v>
      </c>
      <c r="B1989" s="16" t="s">
        <v>9448</v>
      </c>
      <c r="C1989" s="16" t="s">
        <v>9449</v>
      </c>
      <c r="D1989" s="16" t="s">
        <v>9450</v>
      </c>
      <c r="E1989" s="16" t="s">
        <v>49</v>
      </c>
      <c r="F1989" s="16" t="s">
        <v>31</v>
      </c>
      <c r="G1989" s="16" t="s">
        <v>50</v>
      </c>
      <c r="H1989" s="16" t="s">
        <v>9451</v>
      </c>
      <c r="I1989" s="16" t="s">
        <v>1720</v>
      </c>
      <c r="J1989" s="16" t="s">
        <v>9447</v>
      </c>
      <c r="K1989" s="16" t="s">
        <v>54</v>
      </c>
    </row>
    <row r="1990" spans="1:11" x14ac:dyDescent="0.25">
      <c r="A1990" s="21" t="s">
        <v>45</v>
      </c>
      <c r="B1990" s="16" t="s">
        <v>9452</v>
      </c>
      <c r="C1990" s="16" t="s">
        <v>9453</v>
      </c>
      <c r="D1990" s="16" t="s">
        <v>9454</v>
      </c>
      <c r="E1990" s="16" t="s">
        <v>77</v>
      </c>
      <c r="F1990" s="16" t="s">
        <v>31</v>
      </c>
      <c r="G1990" s="16" t="s">
        <v>50</v>
      </c>
      <c r="H1990" s="16" t="s">
        <v>9330</v>
      </c>
      <c r="I1990" s="16" t="s">
        <v>9331</v>
      </c>
      <c r="J1990" s="16" t="s">
        <v>9447</v>
      </c>
      <c r="K1990" s="16" t="s">
        <v>54</v>
      </c>
    </row>
    <row r="1991" spans="1:11" x14ac:dyDescent="0.25">
      <c r="A1991" s="21" t="s">
        <v>45</v>
      </c>
      <c r="B1991" s="16" t="s">
        <v>9455</v>
      </c>
      <c r="C1991" s="16" t="s">
        <v>9456</v>
      </c>
      <c r="D1991" s="16" t="s">
        <v>9457</v>
      </c>
      <c r="E1991" s="16" t="s">
        <v>1239</v>
      </c>
      <c r="F1991" s="16" t="s">
        <v>31</v>
      </c>
      <c r="G1991" s="16" t="s">
        <v>50</v>
      </c>
      <c r="H1991" s="16" t="s">
        <v>9458</v>
      </c>
      <c r="I1991" s="16" t="s">
        <v>9459</v>
      </c>
      <c r="J1991" s="16" t="s">
        <v>9460</v>
      </c>
      <c r="K1991" s="16" t="s">
        <v>54</v>
      </c>
    </row>
    <row r="1992" spans="1:11" x14ac:dyDescent="0.25">
      <c r="A1992" s="21" t="s">
        <v>45</v>
      </c>
      <c r="B1992" s="16" t="s">
        <v>9461</v>
      </c>
      <c r="C1992" s="16" t="s">
        <v>9462</v>
      </c>
      <c r="D1992" s="16" t="s">
        <v>9463</v>
      </c>
      <c r="E1992" s="16" t="s">
        <v>8996</v>
      </c>
      <c r="F1992" s="16" t="s">
        <v>31</v>
      </c>
      <c r="G1992" s="16" t="s">
        <v>50</v>
      </c>
      <c r="H1992" s="16" t="s">
        <v>9464</v>
      </c>
      <c r="I1992" s="16" t="s">
        <v>9465</v>
      </c>
      <c r="J1992" s="16" t="s">
        <v>9460</v>
      </c>
      <c r="K1992" s="16" t="s">
        <v>54</v>
      </c>
    </row>
    <row r="1993" spans="1:11" x14ac:dyDescent="0.25">
      <c r="A1993" s="21" t="s">
        <v>45</v>
      </c>
      <c r="B1993" s="16" t="s">
        <v>9466</v>
      </c>
      <c r="C1993" s="16" t="s">
        <v>9467</v>
      </c>
      <c r="D1993" s="16" t="s">
        <v>9468</v>
      </c>
      <c r="E1993" s="16" t="s">
        <v>70</v>
      </c>
      <c r="F1993" s="16" t="s">
        <v>31</v>
      </c>
      <c r="G1993" s="16" t="s">
        <v>50</v>
      </c>
      <c r="H1993" s="16" t="s">
        <v>9469</v>
      </c>
      <c r="I1993" s="16" t="s">
        <v>9470</v>
      </c>
      <c r="J1993" s="16" t="s">
        <v>9471</v>
      </c>
      <c r="K1993" s="16" t="s">
        <v>54</v>
      </c>
    </row>
    <row r="1994" spans="1:11" x14ac:dyDescent="0.25">
      <c r="A1994" s="21" t="s">
        <v>45</v>
      </c>
      <c r="B1994" s="16" t="s">
        <v>9472</v>
      </c>
      <c r="C1994" s="16" t="s">
        <v>9473</v>
      </c>
      <c r="D1994" s="16" t="s">
        <v>9474</v>
      </c>
      <c r="E1994" s="16" t="s">
        <v>70</v>
      </c>
      <c r="F1994" s="16" t="s">
        <v>31</v>
      </c>
      <c r="G1994" s="16" t="s">
        <v>50</v>
      </c>
      <c r="H1994" s="16" t="s">
        <v>9475</v>
      </c>
      <c r="I1994" s="16" t="s">
        <v>9476</v>
      </c>
      <c r="J1994" s="16" t="s">
        <v>9471</v>
      </c>
      <c r="K1994" s="16" t="s">
        <v>54</v>
      </c>
    </row>
    <row r="1995" spans="1:11" x14ac:dyDescent="0.25">
      <c r="A1995" s="21" t="s">
        <v>45</v>
      </c>
      <c r="B1995" s="16" t="s">
        <v>9477</v>
      </c>
      <c r="C1995" s="16" t="s">
        <v>9478</v>
      </c>
      <c r="D1995" s="16" t="s">
        <v>9479</v>
      </c>
      <c r="E1995" s="16" t="s">
        <v>148</v>
      </c>
      <c r="F1995" s="16" t="s">
        <v>31</v>
      </c>
      <c r="G1995" s="16" t="s">
        <v>50</v>
      </c>
      <c r="H1995" s="16" t="s">
        <v>9480</v>
      </c>
      <c r="I1995" s="16" t="s">
        <v>9481</v>
      </c>
      <c r="J1995" s="16" t="s">
        <v>9482</v>
      </c>
      <c r="K1995" s="16" t="s">
        <v>54</v>
      </c>
    </row>
    <row r="1996" spans="1:11" x14ac:dyDescent="0.25">
      <c r="A1996" s="21" t="s">
        <v>45</v>
      </c>
      <c r="B1996" s="16" t="s">
        <v>9483</v>
      </c>
      <c r="C1996" s="16" t="s">
        <v>9484</v>
      </c>
      <c r="D1996" s="16" t="s">
        <v>9485</v>
      </c>
      <c r="E1996" s="16" t="s">
        <v>49</v>
      </c>
      <c r="F1996" s="16" t="s">
        <v>31</v>
      </c>
      <c r="G1996" s="16" t="s">
        <v>50</v>
      </c>
      <c r="H1996" s="16" t="s">
        <v>9486</v>
      </c>
      <c r="I1996" s="16" t="s">
        <v>9487</v>
      </c>
      <c r="J1996" s="16" t="s">
        <v>9488</v>
      </c>
      <c r="K1996" s="16" t="s">
        <v>54</v>
      </c>
    </row>
    <row r="1997" spans="1:11" x14ac:dyDescent="0.25">
      <c r="A1997" s="21" t="s">
        <v>45</v>
      </c>
      <c r="B1997" s="16" t="s">
        <v>9489</v>
      </c>
      <c r="C1997" s="16" t="s">
        <v>9490</v>
      </c>
      <c r="D1997" s="16" t="s">
        <v>9491</v>
      </c>
      <c r="E1997" s="16" t="s">
        <v>77</v>
      </c>
      <c r="F1997" s="16" t="s">
        <v>31</v>
      </c>
      <c r="G1997" s="16" t="s">
        <v>50</v>
      </c>
      <c r="H1997" s="16" t="s">
        <v>9492</v>
      </c>
      <c r="I1997" s="16" t="s">
        <v>9493</v>
      </c>
      <c r="J1997" s="16" t="s">
        <v>9488</v>
      </c>
      <c r="K1997" s="16" t="s">
        <v>54</v>
      </c>
    </row>
    <row r="1998" spans="1:11" x14ac:dyDescent="0.25">
      <c r="A1998" s="21" t="s">
        <v>45</v>
      </c>
      <c r="B1998" s="16" t="s">
        <v>9494</v>
      </c>
      <c r="C1998" s="16" t="s">
        <v>9495</v>
      </c>
      <c r="D1998" s="16" t="s">
        <v>9496</v>
      </c>
      <c r="E1998" s="16" t="s">
        <v>148</v>
      </c>
      <c r="F1998" s="16" t="s">
        <v>31</v>
      </c>
      <c r="G1998" s="16" t="s">
        <v>50</v>
      </c>
      <c r="H1998" s="16" t="s">
        <v>9497</v>
      </c>
      <c r="I1998" s="16" t="s">
        <v>9498</v>
      </c>
      <c r="J1998" s="16" t="s">
        <v>9499</v>
      </c>
      <c r="K1998" s="16" t="s">
        <v>54</v>
      </c>
    </row>
    <row r="1999" spans="1:11" x14ac:dyDescent="0.25">
      <c r="A1999" s="21" t="s">
        <v>45</v>
      </c>
      <c r="B1999" s="16" t="s">
        <v>9500</v>
      </c>
      <c r="C1999" s="16" t="s">
        <v>9501</v>
      </c>
      <c r="D1999" s="16" t="s">
        <v>9502</v>
      </c>
      <c r="E1999" s="16" t="s">
        <v>1239</v>
      </c>
      <c r="F1999" s="16" t="s">
        <v>31</v>
      </c>
      <c r="G1999" s="16" t="s">
        <v>50</v>
      </c>
      <c r="H1999" s="16" t="s">
        <v>9503</v>
      </c>
      <c r="I1999" s="16" t="s">
        <v>9389</v>
      </c>
      <c r="J1999" s="16" t="s">
        <v>9499</v>
      </c>
      <c r="K1999" s="16" t="s">
        <v>54</v>
      </c>
    </row>
    <row r="2000" spans="1:11" x14ac:dyDescent="0.25">
      <c r="A2000" s="21" t="s">
        <v>45</v>
      </c>
      <c r="B2000" s="16" t="s">
        <v>9504</v>
      </c>
      <c r="C2000" s="16" t="s">
        <v>9505</v>
      </c>
      <c r="D2000" s="16" t="s">
        <v>9506</v>
      </c>
      <c r="E2000" s="16" t="s">
        <v>77</v>
      </c>
      <c r="F2000" s="16" t="s">
        <v>31</v>
      </c>
      <c r="G2000" s="16" t="s">
        <v>50</v>
      </c>
      <c r="H2000" s="16" t="s">
        <v>9507</v>
      </c>
      <c r="I2000" s="16" t="s">
        <v>9508</v>
      </c>
      <c r="J2000" s="16" t="s">
        <v>9499</v>
      </c>
      <c r="K2000" s="16" t="s">
        <v>54</v>
      </c>
    </row>
    <row r="2001" spans="1:11" x14ac:dyDescent="0.25">
      <c r="A2001" s="21" t="s">
        <v>45</v>
      </c>
      <c r="B2001" s="16" t="s">
        <v>9509</v>
      </c>
      <c r="C2001" s="16" t="s">
        <v>9510</v>
      </c>
      <c r="D2001" s="16" t="s">
        <v>9511</v>
      </c>
      <c r="E2001" s="16" t="s">
        <v>77</v>
      </c>
      <c r="F2001" s="16" t="s">
        <v>31</v>
      </c>
      <c r="G2001" s="16" t="s">
        <v>50</v>
      </c>
      <c r="H2001" s="16" t="s">
        <v>9512</v>
      </c>
      <c r="I2001" s="16" t="s">
        <v>9513</v>
      </c>
      <c r="J2001" s="16" t="s">
        <v>9499</v>
      </c>
      <c r="K2001" s="16" t="s">
        <v>54</v>
      </c>
    </row>
    <row r="2002" spans="1:11" x14ac:dyDescent="0.25">
      <c r="A2002" s="21" t="s">
        <v>45</v>
      </c>
      <c r="B2002" s="16" t="s">
        <v>9514</v>
      </c>
      <c r="C2002" s="16" t="s">
        <v>9515</v>
      </c>
      <c r="D2002" s="16" t="s">
        <v>9516</v>
      </c>
      <c r="E2002" s="16" t="s">
        <v>1915</v>
      </c>
      <c r="F2002" s="16" t="s">
        <v>31</v>
      </c>
      <c r="G2002" s="16" t="s">
        <v>50</v>
      </c>
      <c r="H2002" s="16" t="s">
        <v>9517</v>
      </c>
      <c r="I2002" s="16" t="s">
        <v>9518</v>
      </c>
      <c r="J2002" s="16" t="s">
        <v>9499</v>
      </c>
      <c r="K2002" s="16" t="s">
        <v>54</v>
      </c>
    </row>
    <row r="2003" spans="1:11" x14ac:dyDescent="0.25">
      <c r="A2003" s="21" t="s">
        <v>45</v>
      </c>
      <c r="B2003" s="16" t="s">
        <v>9519</v>
      </c>
      <c r="C2003" s="16" t="s">
        <v>9520</v>
      </c>
      <c r="D2003" s="16" t="s">
        <v>9521</v>
      </c>
      <c r="E2003" s="16" t="s">
        <v>148</v>
      </c>
      <c r="F2003" s="16" t="s">
        <v>31</v>
      </c>
      <c r="G2003" s="16" t="s">
        <v>50</v>
      </c>
      <c r="H2003" s="16" t="s">
        <v>9522</v>
      </c>
      <c r="I2003" s="16" t="s">
        <v>9523</v>
      </c>
      <c r="J2003" s="16" t="s">
        <v>9524</v>
      </c>
      <c r="K2003" s="16" t="s">
        <v>54</v>
      </c>
    </row>
    <row r="2004" spans="1:11" x14ac:dyDescent="0.25">
      <c r="A2004" s="21" t="s">
        <v>45</v>
      </c>
      <c r="B2004" s="16" t="s">
        <v>9525</v>
      </c>
      <c r="C2004" s="16" t="s">
        <v>9526</v>
      </c>
      <c r="D2004" s="16" t="s">
        <v>9527</v>
      </c>
      <c r="E2004" s="16" t="s">
        <v>70</v>
      </c>
      <c r="F2004" s="16" t="s">
        <v>31</v>
      </c>
      <c r="G2004" s="16" t="s">
        <v>50</v>
      </c>
      <c r="H2004" s="16" t="s">
        <v>9528</v>
      </c>
      <c r="I2004" s="16" t="s">
        <v>9529</v>
      </c>
      <c r="J2004" s="16" t="s">
        <v>9524</v>
      </c>
      <c r="K2004" s="16" t="s">
        <v>54</v>
      </c>
    </row>
    <row r="2005" spans="1:11" x14ac:dyDescent="0.25">
      <c r="A2005" s="21" t="s">
        <v>45</v>
      </c>
      <c r="B2005" s="16" t="s">
        <v>9530</v>
      </c>
      <c r="C2005" s="16" t="s">
        <v>9531</v>
      </c>
      <c r="D2005" s="16" t="s">
        <v>9532</v>
      </c>
      <c r="E2005" s="16" t="s">
        <v>77</v>
      </c>
      <c r="F2005" s="16" t="s">
        <v>31</v>
      </c>
      <c r="G2005" s="16" t="s">
        <v>50</v>
      </c>
      <c r="H2005" s="16" t="s">
        <v>9533</v>
      </c>
      <c r="I2005" s="16" t="s">
        <v>9534</v>
      </c>
      <c r="J2005" s="16" t="s">
        <v>9535</v>
      </c>
      <c r="K2005" s="16" t="s">
        <v>54</v>
      </c>
    </row>
    <row r="2006" spans="1:11" x14ac:dyDescent="0.25">
      <c r="A2006" s="21" t="s">
        <v>45</v>
      </c>
      <c r="B2006" s="16" t="s">
        <v>9536</v>
      </c>
      <c r="C2006" s="16" t="s">
        <v>9537</v>
      </c>
      <c r="D2006" s="16" t="s">
        <v>9538</v>
      </c>
      <c r="E2006" s="16" t="s">
        <v>1915</v>
      </c>
      <c r="F2006" s="16" t="s">
        <v>31</v>
      </c>
      <c r="G2006" s="16" t="s">
        <v>50</v>
      </c>
      <c r="H2006" s="16" t="s">
        <v>9539</v>
      </c>
      <c r="I2006" s="16" t="s">
        <v>9540</v>
      </c>
      <c r="J2006" s="16" t="s">
        <v>9535</v>
      </c>
      <c r="K2006" s="16" t="s">
        <v>54</v>
      </c>
    </row>
    <row r="2007" spans="1:11" x14ac:dyDescent="0.25">
      <c r="A2007" s="21" t="s">
        <v>45</v>
      </c>
      <c r="B2007" s="16" t="s">
        <v>9541</v>
      </c>
      <c r="C2007" s="16" t="s">
        <v>9542</v>
      </c>
      <c r="D2007" s="16" t="s">
        <v>9543</v>
      </c>
      <c r="E2007" s="16" t="s">
        <v>77</v>
      </c>
      <c r="F2007" s="16" t="s">
        <v>31</v>
      </c>
      <c r="G2007" s="16" t="s">
        <v>50</v>
      </c>
      <c r="H2007" s="16" t="s">
        <v>2074</v>
      </c>
      <c r="I2007" s="16" t="s">
        <v>789</v>
      </c>
      <c r="J2007" s="16" t="s">
        <v>9535</v>
      </c>
      <c r="K2007" s="16" t="s">
        <v>54</v>
      </c>
    </row>
    <row r="2008" spans="1:11" x14ac:dyDescent="0.25">
      <c r="A2008" s="21" t="s">
        <v>45</v>
      </c>
      <c r="B2008" s="16" t="s">
        <v>9544</v>
      </c>
      <c r="C2008" s="16" t="s">
        <v>9545</v>
      </c>
      <c r="D2008" s="16" t="s">
        <v>9546</v>
      </c>
      <c r="E2008" s="16" t="s">
        <v>70</v>
      </c>
      <c r="F2008" s="16" t="s">
        <v>31</v>
      </c>
      <c r="G2008" s="16" t="s">
        <v>50</v>
      </c>
      <c r="H2008" s="16" t="s">
        <v>9547</v>
      </c>
      <c r="I2008" s="16" t="s">
        <v>9548</v>
      </c>
      <c r="J2008" s="16" t="s">
        <v>9549</v>
      </c>
      <c r="K2008" s="16" t="s">
        <v>54</v>
      </c>
    </row>
    <row r="2009" spans="1:11" x14ac:dyDescent="0.25">
      <c r="A2009" s="21" t="s">
        <v>45</v>
      </c>
      <c r="B2009" s="16" t="s">
        <v>9550</v>
      </c>
      <c r="C2009" s="16" t="s">
        <v>9551</v>
      </c>
      <c r="D2009" s="16" t="s">
        <v>9552</v>
      </c>
      <c r="E2009" s="16" t="s">
        <v>49</v>
      </c>
      <c r="F2009" s="16" t="s">
        <v>31</v>
      </c>
      <c r="G2009" s="16" t="s">
        <v>50</v>
      </c>
      <c r="H2009" s="16" t="s">
        <v>9553</v>
      </c>
      <c r="I2009" s="16" t="s">
        <v>9554</v>
      </c>
      <c r="J2009" s="16" t="s">
        <v>9549</v>
      </c>
      <c r="K2009" s="16" t="s">
        <v>54</v>
      </c>
    </row>
    <row r="2010" spans="1:11" x14ac:dyDescent="0.25">
      <c r="A2010" s="21" t="s">
        <v>45</v>
      </c>
      <c r="B2010" s="16" t="s">
        <v>9555</v>
      </c>
      <c r="C2010" s="16" t="s">
        <v>9556</v>
      </c>
      <c r="D2010" s="16" t="s">
        <v>9557</v>
      </c>
      <c r="E2010" s="16" t="s">
        <v>77</v>
      </c>
      <c r="F2010" s="16" t="s">
        <v>31</v>
      </c>
      <c r="G2010" s="16" t="s">
        <v>50</v>
      </c>
      <c r="H2010" s="16" t="s">
        <v>9558</v>
      </c>
      <c r="I2010" s="16" t="s">
        <v>9559</v>
      </c>
      <c r="J2010" s="16" t="s">
        <v>9560</v>
      </c>
      <c r="K2010" s="16" t="s">
        <v>54</v>
      </c>
    </row>
    <row r="2011" spans="1:11" x14ac:dyDescent="0.25">
      <c r="A2011" s="21" t="s">
        <v>45</v>
      </c>
      <c r="B2011" s="16" t="s">
        <v>9561</v>
      </c>
      <c r="C2011" s="16" t="s">
        <v>9562</v>
      </c>
      <c r="D2011" s="16" t="s">
        <v>9563</v>
      </c>
      <c r="E2011" s="16" t="s">
        <v>77</v>
      </c>
      <c r="F2011" s="16" t="s">
        <v>31</v>
      </c>
      <c r="G2011" s="16" t="s">
        <v>50</v>
      </c>
      <c r="H2011" s="16" t="s">
        <v>9564</v>
      </c>
      <c r="I2011" s="16" t="s">
        <v>9565</v>
      </c>
      <c r="J2011" s="16" t="s">
        <v>9560</v>
      </c>
      <c r="K2011" s="16" t="s">
        <v>54</v>
      </c>
    </row>
    <row r="2012" spans="1:11" x14ac:dyDescent="0.25">
      <c r="A2012" s="21" t="s">
        <v>45</v>
      </c>
      <c r="B2012" s="16" t="s">
        <v>9566</v>
      </c>
      <c r="C2012" s="16" t="s">
        <v>9567</v>
      </c>
      <c r="D2012" s="16" t="s">
        <v>9568</v>
      </c>
      <c r="E2012" s="16" t="s">
        <v>148</v>
      </c>
      <c r="F2012" s="16" t="s">
        <v>31</v>
      </c>
      <c r="G2012" s="16" t="s">
        <v>50</v>
      </c>
      <c r="H2012" s="16" t="s">
        <v>9569</v>
      </c>
      <c r="I2012" s="16" t="s">
        <v>9570</v>
      </c>
      <c r="J2012" s="16" t="s">
        <v>9571</v>
      </c>
      <c r="K2012" s="16" t="s">
        <v>54</v>
      </c>
    </row>
    <row r="2013" spans="1:11" x14ac:dyDescent="0.25">
      <c r="A2013" s="21" t="s">
        <v>45</v>
      </c>
      <c r="B2013" s="16" t="s">
        <v>9572</v>
      </c>
      <c r="C2013" s="16" t="s">
        <v>9573</v>
      </c>
      <c r="D2013" s="16" t="s">
        <v>9574</v>
      </c>
      <c r="E2013" s="16" t="s">
        <v>77</v>
      </c>
      <c r="F2013" s="16" t="s">
        <v>31</v>
      </c>
      <c r="G2013" s="16" t="s">
        <v>50</v>
      </c>
      <c r="H2013" s="16" t="s">
        <v>9575</v>
      </c>
      <c r="I2013" s="16" t="s">
        <v>9576</v>
      </c>
      <c r="J2013" s="16" t="s">
        <v>9571</v>
      </c>
      <c r="K2013" s="16" t="s">
        <v>54</v>
      </c>
    </row>
    <row r="2014" spans="1:11" x14ac:dyDescent="0.25">
      <c r="A2014" s="21" t="s">
        <v>45</v>
      </c>
      <c r="B2014" s="16" t="s">
        <v>9577</v>
      </c>
      <c r="C2014" s="16" t="s">
        <v>9578</v>
      </c>
      <c r="D2014" s="16" t="s">
        <v>9579</v>
      </c>
      <c r="E2014" s="16" t="s">
        <v>77</v>
      </c>
      <c r="F2014" s="16" t="s">
        <v>31</v>
      </c>
      <c r="G2014" s="16" t="s">
        <v>50</v>
      </c>
      <c r="H2014" s="16" t="s">
        <v>9580</v>
      </c>
      <c r="I2014" s="16" t="s">
        <v>9581</v>
      </c>
      <c r="J2014" s="16" t="s">
        <v>9571</v>
      </c>
      <c r="K2014" s="16" t="s">
        <v>54</v>
      </c>
    </row>
    <row r="2015" spans="1:11" x14ac:dyDescent="0.25">
      <c r="A2015" s="21" t="s">
        <v>45</v>
      </c>
      <c r="B2015" s="16" t="s">
        <v>9582</v>
      </c>
      <c r="C2015" s="16" t="s">
        <v>9583</v>
      </c>
      <c r="D2015" s="16" t="s">
        <v>9584</v>
      </c>
      <c r="E2015" s="16" t="s">
        <v>70</v>
      </c>
      <c r="F2015" s="16" t="s">
        <v>31</v>
      </c>
      <c r="G2015" s="16" t="s">
        <v>50</v>
      </c>
      <c r="H2015" s="16" t="s">
        <v>9585</v>
      </c>
      <c r="I2015" s="16" t="s">
        <v>9586</v>
      </c>
      <c r="J2015" s="16" t="s">
        <v>9587</v>
      </c>
      <c r="K2015" s="16" t="s">
        <v>54</v>
      </c>
    </row>
    <row r="2016" spans="1:11" x14ac:dyDescent="0.25">
      <c r="A2016" s="21" t="s">
        <v>45</v>
      </c>
      <c r="B2016" s="16" t="s">
        <v>9588</v>
      </c>
      <c r="C2016" s="16" t="s">
        <v>9589</v>
      </c>
      <c r="D2016" s="16" t="s">
        <v>9590</v>
      </c>
      <c r="E2016" s="16" t="s">
        <v>148</v>
      </c>
      <c r="F2016" s="16" t="s">
        <v>31</v>
      </c>
      <c r="G2016" s="16" t="s">
        <v>50</v>
      </c>
      <c r="H2016" s="16" t="s">
        <v>9591</v>
      </c>
      <c r="I2016" s="16" t="s">
        <v>9592</v>
      </c>
      <c r="J2016" s="16" t="s">
        <v>9587</v>
      </c>
      <c r="K2016" s="16" t="s">
        <v>54</v>
      </c>
    </row>
    <row r="2017" spans="1:11" x14ac:dyDescent="0.25">
      <c r="A2017" s="21" t="s">
        <v>45</v>
      </c>
      <c r="B2017" s="16" t="s">
        <v>9593</v>
      </c>
      <c r="C2017" s="16" t="s">
        <v>9594</v>
      </c>
      <c r="D2017" s="16" t="s">
        <v>9595</v>
      </c>
      <c r="E2017" s="16" t="s">
        <v>70</v>
      </c>
      <c r="F2017" s="16" t="s">
        <v>31</v>
      </c>
      <c r="G2017" s="16" t="s">
        <v>50</v>
      </c>
      <c r="H2017" s="16" t="s">
        <v>9596</v>
      </c>
      <c r="I2017" s="16" t="s">
        <v>9597</v>
      </c>
      <c r="J2017" s="16" t="s">
        <v>9587</v>
      </c>
      <c r="K2017" s="16" t="s">
        <v>54</v>
      </c>
    </row>
    <row r="2018" spans="1:11" x14ac:dyDescent="0.25">
      <c r="A2018" s="21" t="s">
        <v>45</v>
      </c>
      <c r="B2018" s="16" t="s">
        <v>9598</v>
      </c>
      <c r="C2018" s="16" t="s">
        <v>9599</v>
      </c>
      <c r="D2018" s="16" t="s">
        <v>9600</v>
      </c>
      <c r="E2018" s="16" t="s">
        <v>1954</v>
      </c>
      <c r="F2018" s="16" t="s">
        <v>31</v>
      </c>
      <c r="G2018" s="16" t="s">
        <v>50</v>
      </c>
      <c r="H2018" s="16" t="s">
        <v>9601</v>
      </c>
      <c r="I2018" s="16" t="s">
        <v>9518</v>
      </c>
      <c r="J2018" s="16" t="s">
        <v>9602</v>
      </c>
      <c r="K2018" s="16" t="s">
        <v>54</v>
      </c>
    </row>
    <row r="2019" spans="1:11" x14ac:dyDescent="0.25">
      <c r="A2019" s="21" t="s">
        <v>45</v>
      </c>
      <c r="B2019" s="16" t="s">
        <v>9603</v>
      </c>
      <c r="C2019" s="16" t="s">
        <v>9604</v>
      </c>
      <c r="D2019" s="16" t="s">
        <v>9605</v>
      </c>
      <c r="E2019" s="16" t="s">
        <v>77</v>
      </c>
      <c r="F2019" s="16" t="s">
        <v>31</v>
      </c>
      <c r="G2019" s="16" t="s">
        <v>50</v>
      </c>
      <c r="H2019" s="16" t="s">
        <v>9606</v>
      </c>
      <c r="I2019" s="16" t="s">
        <v>9607</v>
      </c>
      <c r="J2019" s="16" t="s">
        <v>9602</v>
      </c>
      <c r="K2019" s="16" t="s">
        <v>54</v>
      </c>
    </row>
    <row r="2020" spans="1:11" x14ac:dyDescent="0.25">
      <c r="A2020" s="21" t="s">
        <v>45</v>
      </c>
      <c r="B2020" s="16" t="s">
        <v>9608</v>
      </c>
      <c r="C2020" s="16" t="s">
        <v>9609</v>
      </c>
      <c r="D2020" s="16" t="s">
        <v>9610</v>
      </c>
      <c r="E2020" s="16" t="s">
        <v>70</v>
      </c>
      <c r="F2020" s="16" t="s">
        <v>31</v>
      </c>
      <c r="G2020" s="16" t="s">
        <v>50</v>
      </c>
      <c r="H2020" s="16" t="s">
        <v>9611</v>
      </c>
      <c r="I2020" s="16" t="s">
        <v>9612</v>
      </c>
      <c r="J2020" s="16" t="s">
        <v>9602</v>
      </c>
      <c r="K2020" s="16" t="s">
        <v>54</v>
      </c>
    </row>
    <row r="2021" spans="1:11" x14ac:dyDescent="0.25">
      <c r="A2021" s="21" t="s">
        <v>45</v>
      </c>
      <c r="B2021" s="16" t="s">
        <v>9613</v>
      </c>
      <c r="C2021" s="16" t="s">
        <v>9614</v>
      </c>
      <c r="D2021" s="16" t="s">
        <v>9615</v>
      </c>
      <c r="E2021" s="16" t="s">
        <v>70</v>
      </c>
      <c r="F2021" s="16" t="s">
        <v>31</v>
      </c>
      <c r="G2021" s="16" t="s">
        <v>50</v>
      </c>
      <c r="H2021" s="16" t="s">
        <v>9616</v>
      </c>
      <c r="I2021" s="16" t="s">
        <v>9617</v>
      </c>
      <c r="J2021" s="16" t="s">
        <v>9602</v>
      </c>
      <c r="K2021" s="16" t="s">
        <v>54</v>
      </c>
    </row>
    <row r="2022" spans="1:11" x14ac:dyDescent="0.25">
      <c r="A2022" s="21" t="s">
        <v>45</v>
      </c>
      <c r="B2022" s="16" t="s">
        <v>9618</v>
      </c>
      <c r="C2022" s="16" t="s">
        <v>9619</v>
      </c>
      <c r="D2022" s="16" t="s">
        <v>9620</v>
      </c>
      <c r="E2022" s="16" t="s">
        <v>77</v>
      </c>
      <c r="F2022" s="16" t="s">
        <v>31</v>
      </c>
      <c r="G2022" s="16" t="s">
        <v>50</v>
      </c>
      <c r="H2022" s="16" t="s">
        <v>9539</v>
      </c>
      <c r="I2022" s="16" t="s">
        <v>9621</v>
      </c>
      <c r="J2022" s="16" t="s">
        <v>9602</v>
      </c>
      <c r="K2022" s="16" t="s">
        <v>54</v>
      </c>
    </row>
    <row r="2023" spans="1:11" x14ac:dyDescent="0.25">
      <c r="A2023" s="21" t="s">
        <v>45</v>
      </c>
      <c r="B2023" s="16" t="s">
        <v>9622</v>
      </c>
      <c r="C2023" s="16" t="s">
        <v>9623</v>
      </c>
      <c r="D2023" s="16" t="s">
        <v>9624</v>
      </c>
      <c r="E2023" s="16" t="s">
        <v>77</v>
      </c>
      <c r="F2023" s="16" t="s">
        <v>31</v>
      </c>
      <c r="G2023" s="16" t="s">
        <v>50</v>
      </c>
      <c r="H2023" s="16" t="s">
        <v>9625</v>
      </c>
      <c r="I2023" s="16" t="s">
        <v>9626</v>
      </c>
      <c r="J2023" s="16" t="s">
        <v>9602</v>
      </c>
      <c r="K2023" s="16" t="s">
        <v>54</v>
      </c>
    </row>
    <row r="2024" spans="1:11" x14ac:dyDescent="0.25">
      <c r="A2024" s="21" t="s">
        <v>45</v>
      </c>
      <c r="B2024" s="16" t="s">
        <v>9627</v>
      </c>
      <c r="C2024" s="16" t="s">
        <v>9628</v>
      </c>
      <c r="D2024" s="16" t="s">
        <v>9629</v>
      </c>
      <c r="E2024" s="16" t="s">
        <v>70</v>
      </c>
      <c r="F2024" s="16" t="s">
        <v>31</v>
      </c>
      <c r="G2024" s="16" t="s">
        <v>50</v>
      </c>
      <c r="H2024" s="16" t="s">
        <v>9630</v>
      </c>
      <c r="I2024" s="16" t="s">
        <v>9631</v>
      </c>
      <c r="J2024" s="16" t="s">
        <v>9632</v>
      </c>
      <c r="K2024" s="16" t="s">
        <v>54</v>
      </c>
    </row>
    <row r="2025" spans="1:11" x14ac:dyDescent="0.25">
      <c r="A2025" s="21" t="s">
        <v>45</v>
      </c>
      <c r="B2025" s="16" t="s">
        <v>9633</v>
      </c>
      <c r="C2025" s="16" t="s">
        <v>9634</v>
      </c>
      <c r="D2025" s="16" t="s">
        <v>9635</v>
      </c>
      <c r="E2025" s="16" t="s">
        <v>70</v>
      </c>
      <c r="F2025" s="16" t="s">
        <v>31</v>
      </c>
      <c r="G2025" s="16" t="s">
        <v>50</v>
      </c>
      <c r="H2025" s="16" t="s">
        <v>9636</v>
      </c>
      <c r="I2025" s="16" t="s">
        <v>9637</v>
      </c>
      <c r="J2025" s="16" t="s">
        <v>9638</v>
      </c>
      <c r="K2025" s="16" t="s">
        <v>54</v>
      </c>
    </row>
    <row r="2026" spans="1:11" x14ac:dyDescent="0.25">
      <c r="A2026" s="21" t="s">
        <v>45</v>
      </c>
      <c r="B2026" s="16" t="s">
        <v>9639</v>
      </c>
      <c r="C2026" s="16" t="s">
        <v>9640</v>
      </c>
      <c r="D2026" s="16" t="s">
        <v>9641</v>
      </c>
      <c r="E2026" s="16" t="s">
        <v>148</v>
      </c>
      <c r="F2026" s="16" t="s">
        <v>31</v>
      </c>
      <c r="G2026" s="16" t="s">
        <v>50</v>
      </c>
      <c r="H2026" s="16" t="s">
        <v>9642</v>
      </c>
      <c r="I2026" s="16" t="s">
        <v>9643</v>
      </c>
      <c r="J2026" s="16" t="s">
        <v>9638</v>
      </c>
      <c r="K2026" s="16" t="s">
        <v>54</v>
      </c>
    </row>
    <row r="2027" spans="1:11" x14ac:dyDescent="0.25">
      <c r="A2027" s="21" t="s">
        <v>45</v>
      </c>
      <c r="B2027" s="16" t="s">
        <v>9644</v>
      </c>
      <c r="C2027" s="16" t="s">
        <v>9645</v>
      </c>
      <c r="D2027" s="16" t="s">
        <v>9646</v>
      </c>
      <c r="E2027" s="16" t="s">
        <v>1069</v>
      </c>
      <c r="F2027" s="16" t="s">
        <v>31</v>
      </c>
      <c r="G2027" s="16" t="s">
        <v>50</v>
      </c>
      <c r="H2027" s="16" t="s">
        <v>9647</v>
      </c>
      <c r="I2027" s="16" t="s">
        <v>9648</v>
      </c>
      <c r="J2027" s="16" t="s">
        <v>9638</v>
      </c>
      <c r="K2027" s="16" t="s">
        <v>54</v>
      </c>
    </row>
    <row r="2028" spans="1:11" x14ac:dyDescent="0.25">
      <c r="A2028" s="21" t="s">
        <v>45</v>
      </c>
      <c r="B2028" s="16" t="s">
        <v>9649</v>
      </c>
      <c r="C2028" s="16" t="s">
        <v>9650</v>
      </c>
      <c r="D2028" s="16" t="s">
        <v>9651</v>
      </c>
      <c r="E2028" s="16" t="s">
        <v>1157</v>
      </c>
      <c r="F2028" s="16" t="s">
        <v>31</v>
      </c>
      <c r="G2028" s="16" t="s">
        <v>50</v>
      </c>
      <c r="H2028" s="16" t="s">
        <v>9315</v>
      </c>
      <c r="I2028" s="16" t="s">
        <v>9498</v>
      </c>
      <c r="J2028" s="16" t="s">
        <v>9638</v>
      </c>
      <c r="K2028" s="16" t="s">
        <v>54</v>
      </c>
    </row>
    <row r="2029" spans="1:11" x14ac:dyDescent="0.25">
      <c r="A2029" s="21" t="s">
        <v>45</v>
      </c>
      <c r="B2029" s="16" t="s">
        <v>9652</v>
      </c>
      <c r="C2029" s="16" t="s">
        <v>9653</v>
      </c>
      <c r="D2029" s="16" t="s">
        <v>9654</v>
      </c>
      <c r="E2029" s="16" t="s">
        <v>70</v>
      </c>
      <c r="F2029" s="16" t="s">
        <v>31</v>
      </c>
      <c r="G2029" s="16" t="s">
        <v>50</v>
      </c>
      <c r="H2029" s="16" t="s">
        <v>9655</v>
      </c>
      <c r="I2029" s="16" t="s">
        <v>9656</v>
      </c>
      <c r="J2029" s="16" t="s">
        <v>9657</v>
      </c>
      <c r="K2029" s="16" t="s">
        <v>54</v>
      </c>
    </row>
    <row r="2030" spans="1:11" x14ac:dyDescent="0.25">
      <c r="A2030" s="21" t="s">
        <v>45</v>
      </c>
      <c r="B2030" s="16" t="s">
        <v>9658</v>
      </c>
      <c r="C2030" s="16" t="s">
        <v>9659</v>
      </c>
      <c r="D2030" s="16" t="s">
        <v>9660</v>
      </c>
      <c r="E2030" s="16" t="s">
        <v>1954</v>
      </c>
      <c r="F2030" s="16" t="s">
        <v>31</v>
      </c>
      <c r="G2030" s="16" t="s">
        <v>50</v>
      </c>
      <c r="H2030" s="16" t="s">
        <v>9661</v>
      </c>
      <c r="I2030" s="16" t="s">
        <v>9540</v>
      </c>
      <c r="J2030" s="16" t="s">
        <v>9657</v>
      </c>
      <c r="K2030" s="16" t="s">
        <v>54</v>
      </c>
    </row>
    <row r="2031" spans="1:11" x14ac:dyDescent="0.25">
      <c r="A2031" s="21" t="s">
        <v>45</v>
      </c>
      <c r="B2031" s="16" t="s">
        <v>9662</v>
      </c>
      <c r="C2031" s="16" t="s">
        <v>9663</v>
      </c>
      <c r="D2031" s="16" t="s">
        <v>9664</v>
      </c>
      <c r="E2031" s="16" t="s">
        <v>148</v>
      </c>
      <c r="F2031" s="16" t="s">
        <v>31</v>
      </c>
      <c r="G2031" s="16" t="s">
        <v>50</v>
      </c>
      <c r="H2031" s="16" t="s">
        <v>2519</v>
      </c>
      <c r="I2031" s="16" t="s">
        <v>9665</v>
      </c>
      <c r="J2031" s="16" t="s">
        <v>9657</v>
      </c>
      <c r="K2031" s="16" t="s">
        <v>54</v>
      </c>
    </row>
    <row r="2032" spans="1:11" x14ac:dyDescent="0.25">
      <c r="A2032" s="21" t="s">
        <v>45</v>
      </c>
      <c r="B2032" s="16" t="s">
        <v>9666</v>
      </c>
      <c r="C2032" s="16" t="s">
        <v>9667</v>
      </c>
      <c r="D2032" s="16" t="s">
        <v>9668</v>
      </c>
      <c r="E2032" s="16" t="s">
        <v>70</v>
      </c>
      <c r="F2032" s="16" t="s">
        <v>31</v>
      </c>
      <c r="G2032" s="16" t="s">
        <v>50</v>
      </c>
      <c r="H2032" s="16" t="s">
        <v>9669</v>
      </c>
      <c r="I2032" s="16" t="s">
        <v>9670</v>
      </c>
      <c r="J2032" s="16" t="s">
        <v>9671</v>
      </c>
      <c r="K2032" s="16" t="s">
        <v>54</v>
      </c>
    </row>
    <row r="2033" spans="1:11" x14ac:dyDescent="0.25">
      <c r="A2033" s="21" t="s">
        <v>45</v>
      </c>
      <c r="B2033" s="16" t="s">
        <v>9672</v>
      </c>
      <c r="C2033" s="16" t="s">
        <v>9673</v>
      </c>
      <c r="D2033" s="16" t="s">
        <v>9674</v>
      </c>
      <c r="E2033" s="16" t="s">
        <v>70</v>
      </c>
      <c r="F2033" s="16" t="s">
        <v>31</v>
      </c>
      <c r="G2033" s="16" t="s">
        <v>50</v>
      </c>
      <c r="H2033" s="16" t="s">
        <v>9675</v>
      </c>
      <c r="I2033" s="16" t="s">
        <v>9676</v>
      </c>
      <c r="J2033" s="16" t="s">
        <v>9671</v>
      </c>
      <c r="K2033" s="16" t="s">
        <v>54</v>
      </c>
    </row>
    <row r="2034" spans="1:11" x14ac:dyDescent="0.25">
      <c r="A2034" s="21" t="s">
        <v>45</v>
      </c>
      <c r="B2034" s="16" t="s">
        <v>9677</v>
      </c>
      <c r="C2034" s="16" t="s">
        <v>9678</v>
      </c>
      <c r="D2034" s="16" t="s">
        <v>9679</v>
      </c>
      <c r="E2034" s="16" t="s">
        <v>70</v>
      </c>
      <c r="F2034" s="16" t="s">
        <v>31</v>
      </c>
      <c r="G2034" s="16" t="s">
        <v>50</v>
      </c>
      <c r="H2034" s="16" t="s">
        <v>9680</v>
      </c>
      <c r="I2034" s="16" t="s">
        <v>9681</v>
      </c>
      <c r="J2034" s="16" t="s">
        <v>9671</v>
      </c>
      <c r="K2034" s="16" t="s">
        <v>54</v>
      </c>
    </row>
    <row r="2035" spans="1:11" x14ac:dyDescent="0.25">
      <c r="A2035" s="21" t="s">
        <v>45</v>
      </c>
      <c r="B2035" s="16" t="s">
        <v>9682</v>
      </c>
      <c r="C2035" s="16" t="s">
        <v>9683</v>
      </c>
      <c r="D2035" s="16" t="s">
        <v>9684</v>
      </c>
      <c r="E2035" s="16" t="s">
        <v>148</v>
      </c>
      <c r="F2035" s="16" t="s">
        <v>31</v>
      </c>
      <c r="G2035" s="16" t="s">
        <v>50</v>
      </c>
      <c r="H2035" s="16" t="s">
        <v>9685</v>
      </c>
      <c r="I2035" s="16" t="s">
        <v>9272</v>
      </c>
      <c r="J2035" s="16" t="s">
        <v>9671</v>
      </c>
      <c r="K2035" s="16" t="s">
        <v>54</v>
      </c>
    </row>
    <row r="2036" spans="1:11" x14ac:dyDescent="0.25">
      <c r="A2036" s="21" t="s">
        <v>45</v>
      </c>
      <c r="B2036" s="16" t="s">
        <v>9686</v>
      </c>
      <c r="C2036" s="16" t="s">
        <v>9687</v>
      </c>
      <c r="D2036" s="16" t="s">
        <v>9688</v>
      </c>
      <c r="E2036" s="16" t="s">
        <v>77</v>
      </c>
      <c r="F2036" s="16" t="s">
        <v>31</v>
      </c>
      <c r="G2036" s="16" t="s">
        <v>50</v>
      </c>
      <c r="H2036" s="16" t="s">
        <v>9330</v>
      </c>
      <c r="I2036" s="16" t="s">
        <v>9331</v>
      </c>
      <c r="J2036" s="16" t="s">
        <v>9689</v>
      </c>
      <c r="K2036" s="16" t="s">
        <v>54</v>
      </c>
    </row>
    <row r="2037" spans="1:11" x14ac:dyDescent="0.25">
      <c r="A2037" s="21" t="s">
        <v>45</v>
      </c>
      <c r="B2037" s="16" t="s">
        <v>9690</v>
      </c>
      <c r="C2037" s="16" t="s">
        <v>9691</v>
      </c>
      <c r="D2037" s="16" t="s">
        <v>9692</v>
      </c>
      <c r="E2037" s="16" t="s">
        <v>148</v>
      </c>
      <c r="F2037" s="16" t="s">
        <v>31</v>
      </c>
      <c r="G2037" s="16" t="s">
        <v>50</v>
      </c>
      <c r="H2037" s="16" t="s">
        <v>9204</v>
      </c>
      <c r="I2037" s="16" t="s">
        <v>9289</v>
      </c>
      <c r="J2037" s="16" t="s">
        <v>9689</v>
      </c>
      <c r="K2037" s="16" t="s">
        <v>54</v>
      </c>
    </row>
    <row r="2038" spans="1:11" x14ac:dyDescent="0.25">
      <c r="A2038" s="21" t="s">
        <v>45</v>
      </c>
      <c r="B2038" s="16" t="s">
        <v>9693</v>
      </c>
      <c r="C2038" s="16" t="s">
        <v>9694</v>
      </c>
      <c r="D2038" s="16" t="s">
        <v>9695</v>
      </c>
      <c r="E2038" s="16" t="s">
        <v>49</v>
      </c>
      <c r="F2038" s="16" t="s">
        <v>31</v>
      </c>
      <c r="G2038" s="16" t="s">
        <v>50</v>
      </c>
      <c r="H2038" s="16" t="s">
        <v>6608</v>
      </c>
      <c r="I2038" s="16" t="s">
        <v>9548</v>
      </c>
      <c r="J2038" s="16" t="s">
        <v>9689</v>
      </c>
      <c r="K2038" s="16" t="s">
        <v>54</v>
      </c>
    </row>
    <row r="2039" spans="1:11" x14ac:dyDescent="0.25">
      <c r="A2039" s="21" t="s">
        <v>45</v>
      </c>
      <c r="B2039" s="16" t="s">
        <v>9696</v>
      </c>
      <c r="C2039" s="16" t="s">
        <v>9697</v>
      </c>
      <c r="D2039" s="16" t="s">
        <v>9698</v>
      </c>
      <c r="E2039" s="16" t="s">
        <v>148</v>
      </c>
      <c r="F2039" s="16" t="s">
        <v>31</v>
      </c>
      <c r="G2039" s="16" t="s">
        <v>50</v>
      </c>
      <c r="H2039" s="16" t="s">
        <v>9699</v>
      </c>
      <c r="I2039" s="16" t="s">
        <v>9700</v>
      </c>
      <c r="J2039" s="16" t="s">
        <v>9701</v>
      </c>
      <c r="K2039" s="16" t="s">
        <v>54</v>
      </c>
    </row>
    <row r="2040" spans="1:11" x14ac:dyDescent="0.25">
      <c r="A2040" s="21" t="s">
        <v>45</v>
      </c>
      <c r="B2040" s="16" t="s">
        <v>9702</v>
      </c>
      <c r="C2040" s="16" t="s">
        <v>9703</v>
      </c>
      <c r="D2040" s="16" t="s">
        <v>9704</v>
      </c>
      <c r="E2040" s="16" t="s">
        <v>70</v>
      </c>
      <c r="F2040" s="16" t="s">
        <v>31</v>
      </c>
      <c r="G2040" s="16" t="s">
        <v>50</v>
      </c>
      <c r="H2040" s="16" t="s">
        <v>9705</v>
      </c>
      <c r="I2040" s="16" t="s">
        <v>9706</v>
      </c>
      <c r="J2040" s="16" t="s">
        <v>9701</v>
      </c>
      <c r="K2040" s="16" t="s">
        <v>54</v>
      </c>
    </row>
    <row r="2041" spans="1:11" x14ac:dyDescent="0.25">
      <c r="A2041" s="21" t="s">
        <v>45</v>
      </c>
      <c r="B2041" s="16" t="s">
        <v>9707</v>
      </c>
      <c r="C2041" s="16" t="s">
        <v>9708</v>
      </c>
      <c r="D2041" s="16" t="s">
        <v>9709</v>
      </c>
      <c r="E2041" s="16" t="s">
        <v>148</v>
      </c>
      <c r="F2041" s="16" t="s">
        <v>31</v>
      </c>
      <c r="G2041" s="16" t="s">
        <v>50</v>
      </c>
      <c r="H2041" s="16" t="s">
        <v>9710</v>
      </c>
      <c r="I2041" s="16" t="s">
        <v>9711</v>
      </c>
      <c r="J2041" s="16" t="s">
        <v>9701</v>
      </c>
      <c r="K2041" s="16" t="s">
        <v>54</v>
      </c>
    </row>
    <row r="2042" spans="1:11" x14ac:dyDescent="0.25">
      <c r="A2042" s="21" t="s">
        <v>45</v>
      </c>
      <c r="B2042" s="16" t="s">
        <v>9712</v>
      </c>
      <c r="C2042" s="16" t="s">
        <v>9713</v>
      </c>
      <c r="D2042" s="16" t="s">
        <v>9714</v>
      </c>
      <c r="E2042" s="16" t="s">
        <v>49</v>
      </c>
      <c r="F2042" s="16" t="s">
        <v>31</v>
      </c>
      <c r="G2042" s="16" t="s">
        <v>50</v>
      </c>
      <c r="H2042" s="16" t="s">
        <v>9373</v>
      </c>
      <c r="I2042" s="16" t="s">
        <v>9374</v>
      </c>
      <c r="J2042" s="16" t="s">
        <v>9701</v>
      </c>
      <c r="K2042" s="16" t="s">
        <v>54</v>
      </c>
    </row>
    <row r="2043" spans="1:11" x14ac:dyDescent="0.25">
      <c r="A2043" s="21" t="s">
        <v>45</v>
      </c>
      <c r="B2043" s="16" t="s">
        <v>9715</v>
      </c>
      <c r="C2043" s="16" t="s">
        <v>9716</v>
      </c>
      <c r="D2043" s="16" t="s">
        <v>9717</v>
      </c>
      <c r="E2043" s="16" t="s">
        <v>70</v>
      </c>
      <c r="F2043" s="16" t="s">
        <v>31</v>
      </c>
      <c r="G2043" s="16" t="s">
        <v>50</v>
      </c>
      <c r="H2043" s="16" t="s">
        <v>9718</v>
      </c>
      <c r="I2043" s="16" t="s">
        <v>9719</v>
      </c>
      <c r="J2043" s="16" t="s">
        <v>9701</v>
      </c>
      <c r="K2043" s="16" t="s">
        <v>54</v>
      </c>
    </row>
    <row r="2044" spans="1:11" x14ac:dyDescent="0.25">
      <c r="A2044" s="21" t="s">
        <v>45</v>
      </c>
      <c r="B2044" s="16" t="s">
        <v>9720</v>
      </c>
      <c r="C2044" s="16" t="s">
        <v>9721</v>
      </c>
      <c r="D2044" s="16" t="s">
        <v>9722</v>
      </c>
      <c r="E2044" s="16" t="s">
        <v>148</v>
      </c>
      <c r="F2044" s="16" t="s">
        <v>31</v>
      </c>
      <c r="G2044" s="16" t="s">
        <v>50</v>
      </c>
      <c r="H2044" s="16" t="s">
        <v>9710</v>
      </c>
      <c r="I2044" s="16" t="s">
        <v>9711</v>
      </c>
      <c r="J2044" s="16" t="s">
        <v>9723</v>
      </c>
      <c r="K2044" s="16" t="s">
        <v>54</v>
      </c>
    </row>
    <row r="2045" spans="1:11" x14ac:dyDescent="0.25">
      <c r="A2045" s="21" t="s">
        <v>45</v>
      </c>
      <c r="B2045" s="16" t="s">
        <v>9724</v>
      </c>
      <c r="C2045" s="16" t="s">
        <v>9725</v>
      </c>
      <c r="D2045" s="16" t="s">
        <v>9726</v>
      </c>
      <c r="E2045" s="16" t="s">
        <v>1954</v>
      </c>
      <c r="F2045" s="16" t="s">
        <v>31</v>
      </c>
      <c r="G2045" s="16" t="s">
        <v>50</v>
      </c>
      <c r="H2045" s="16" t="s">
        <v>9727</v>
      </c>
      <c r="I2045" s="16" t="s">
        <v>9728</v>
      </c>
      <c r="J2045" s="16" t="s">
        <v>9723</v>
      </c>
      <c r="K2045" s="16" t="s">
        <v>54</v>
      </c>
    </row>
    <row r="2046" spans="1:11" x14ac:dyDescent="0.25">
      <c r="A2046" s="21" t="s">
        <v>45</v>
      </c>
      <c r="B2046" s="16" t="s">
        <v>9729</v>
      </c>
      <c r="C2046" s="16" t="s">
        <v>9730</v>
      </c>
      <c r="D2046" s="16" t="s">
        <v>9731</v>
      </c>
      <c r="E2046" s="16" t="s">
        <v>70</v>
      </c>
      <c r="F2046" s="16" t="s">
        <v>31</v>
      </c>
      <c r="G2046" s="16" t="s">
        <v>50</v>
      </c>
      <c r="H2046" s="16" t="s">
        <v>9732</v>
      </c>
      <c r="I2046" s="16" t="s">
        <v>9733</v>
      </c>
      <c r="J2046" s="16" t="s">
        <v>9723</v>
      </c>
      <c r="K2046" s="16" t="s">
        <v>54</v>
      </c>
    </row>
    <row r="2047" spans="1:11" x14ac:dyDescent="0.25">
      <c r="A2047" s="21" t="s">
        <v>45</v>
      </c>
      <c r="B2047" s="16" t="s">
        <v>9734</v>
      </c>
      <c r="C2047" s="16" t="s">
        <v>9735</v>
      </c>
      <c r="D2047" s="16" t="s">
        <v>9736</v>
      </c>
      <c r="E2047" s="16" t="s">
        <v>49</v>
      </c>
      <c r="F2047" s="16" t="s">
        <v>31</v>
      </c>
      <c r="G2047" s="16" t="s">
        <v>50</v>
      </c>
      <c r="H2047" s="16" t="s">
        <v>9737</v>
      </c>
      <c r="I2047" s="16" t="s">
        <v>9487</v>
      </c>
      <c r="J2047" s="16" t="s">
        <v>9723</v>
      </c>
      <c r="K2047" s="16" t="s">
        <v>54</v>
      </c>
    </row>
    <row r="2048" spans="1:11" x14ac:dyDescent="0.25">
      <c r="A2048" s="21" t="s">
        <v>45</v>
      </c>
      <c r="B2048" s="16" t="s">
        <v>9738</v>
      </c>
      <c r="C2048" s="16" t="s">
        <v>9739</v>
      </c>
      <c r="D2048" s="16" t="s">
        <v>9740</v>
      </c>
      <c r="E2048" s="16" t="s">
        <v>148</v>
      </c>
      <c r="F2048" s="16" t="s">
        <v>31</v>
      </c>
      <c r="G2048" s="16" t="s">
        <v>50</v>
      </c>
      <c r="H2048" s="16" t="s">
        <v>9741</v>
      </c>
      <c r="I2048" s="16" t="s">
        <v>9742</v>
      </c>
      <c r="J2048" s="16" t="s">
        <v>9743</v>
      </c>
      <c r="K2048" s="16" t="s">
        <v>54</v>
      </c>
    </row>
    <row r="2049" spans="1:11" x14ac:dyDescent="0.25">
      <c r="A2049" s="21" t="s">
        <v>45</v>
      </c>
      <c r="B2049" s="16" t="s">
        <v>9744</v>
      </c>
      <c r="C2049" s="16" t="s">
        <v>9745</v>
      </c>
      <c r="D2049" s="16" t="s">
        <v>9746</v>
      </c>
      <c r="E2049" s="16" t="s">
        <v>70</v>
      </c>
      <c r="F2049" s="16" t="s">
        <v>31</v>
      </c>
      <c r="G2049" s="16" t="s">
        <v>50</v>
      </c>
      <c r="H2049" s="16" t="s">
        <v>9747</v>
      </c>
      <c r="I2049" s="16" t="s">
        <v>9748</v>
      </c>
      <c r="J2049" s="16" t="s">
        <v>9743</v>
      </c>
      <c r="K2049" s="16" t="s">
        <v>54</v>
      </c>
    </row>
    <row r="2050" spans="1:11" x14ac:dyDescent="0.25">
      <c r="A2050" s="21" t="s">
        <v>45</v>
      </c>
      <c r="B2050" s="16" t="s">
        <v>9749</v>
      </c>
      <c r="C2050" s="16" t="s">
        <v>9750</v>
      </c>
      <c r="D2050" s="16" t="s">
        <v>9751</v>
      </c>
      <c r="E2050" s="16" t="s">
        <v>49</v>
      </c>
      <c r="F2050" s="16" t="s">
        <v>31</v>
      </c>
      <c r="G2050" s="16" t="s">
        <v>50</v>
      </c>
      <c r="H2050" s="16" t="s">
        <v>9752</v>
      </c>
      <c r="I2050" s="16" t="s">
        <v>9753</v>
      </c>
      <c r="J2050" s="16" t="s">
        <v>9743</v>
      </c>
      <c r="K2050" s="16" t="s">
        <v>54</v>
      </c>
    </row>
    <row r="2051" spans="1:11" x14ac:dyDescent="0.25">
      <c r="A2051" s="21" t="s">
        <v>45</v>
      </c>
      <c r="B2051" s="16" t="s">
        <v>9754</v>
      </c>
      <c r="C2051" s="16" t="s">
        <v>9755</v>
      </c>
      <c r="D2051" s="16" t="s">
        <v>9756</v>
      </c>
      <c r="E2051" s="16" t="s">
        <v>148</v>
      </c>
      <c r="F2051" s="16" t="s">
        <v>31</v>
      </c>
      <c r="G2051" s="16" t="s">
        <v>50</v>
      </c>
      <c r="H2051" s="16" t="s">
        <v>9757</v>
      </c>
      <c r="I2051" s="16" t="s">
        <v>9758</v>
      </c>
      <c r="J2051" s="16" t="s">
        <v>9743</v>
      </c>
      <c r="K2051" s="16" t="s">
        <v>54</v>
      </c>
    </row>
    <row r="2052" spans="1:11" x14ac:dyDescent="0.25">
      <c r="A2052" s="21" t="s">
        <v>45</v>
      </c>
      <c r="B2052" s="16" t="s">
        <v>9759</v>
      </c>
      <c r="C2052" s="16" t="s">
        <v>9760</v>
      </c>
      <c r="D2052" s="16" t="s">
        <v>9761</v>
      </c>
      <c r="E2052" s="16" t="s">
        <v>148</v>
      </c>
      <c r="F2052" s="16" t="s">
        <v>31</v>
      </c>
      <c r="G2052" s="16" t="s">
        <v>50</v>
      </c>
      <c r="H2052" s="16" t="s">
        <v>9762</v>
      </c>
      <c r="I2052" s="16" t="s">
        <v>9763</v>
      </c>
      <c r="J2052" s="16" t="s">
        <v>9743</v>
      </c>
      <c r="K2052" s="16" t="s">
        <v>54</v>
      </c>
    </row>
    <row r="2053" spans="1:11" x14ac:dyDescent="0.25">
      <c r="A2053" s="21" t="s">
        <v>45</v>
      </c>
      <c r="B2053" s="16" t="s">
        <v>9764</v>
      </c>
      <c r="C2053" s="16" t="s">
        <v>9765</v>
      </c>
      <c r="D2053" s="16" t="s">
        <v>9766</v>
      </c>
      <c r="E2053" s="16" t="s">
        <v>1954</v>
      </c>
      <c r="F2053" s="16" t="s">
        <v>31</v>
      </c>
      <c r="G2053" s="16" t="s">
        <v>50</v>
      </c>
      <c r="H2053" s="16" t="s">
        <v>9767</v>
      </c>
      <c r="I2053" s="16" t="s">
        <v>9768</v>
      </c>
      <c r="J2053" s="16" t="s">
        <v>9769</v>
      </c>
      <c r="K2053" s="16" t="s">
        <v>54</v>
      </c>
    </row>
    <row r="2054" spans="1:11" x14ac:dyDescent="0.25">
      <c r="A2054" s="21" t="s">
        <v>45</v>
      </c>
      <c r="B2054" s="16" t="s">
        <v>9770</v>
      </c>
      <c r="C2054" s="16" t="s">
        <v>9771</v>
      </c>
      <c r="D2054" s="16" t="s">
        <v>9772</v>
      </c>
      <c r="E2054" s="16" t="s">
        <v>148</v>
      </c>
      <c r="F2054" s="16" t="s">
        <v>31</v>
      </c>
      <c r="G2054" s="16" t="s">
        <v>50</v>
      </c>
      <c r="H2054" s="16" t="s">
        <v>9773</v>
      </c>
      <c r="I2054" s="16" t="s">
        <v>9774</v>
      </c>
      <c r="J2054" s="16" t="s">
        <v>9769</v>
      </c>
      <c r="K2054" s="16" t="s">
        <v>54</v>
      </c>
    </row>
    <row r="2055" spans="1:11" x14ac:dyDescent="0.25">
      <c r="A2055" s="21" t="s">
        <v>45</v>
      </c>
      <c r="B2055" s="16" t="s">
        <v>9775</v>
      </c>
      <c r="C2055" s="16" t="s">
        <v>9776</v>
      </c>
      <c r="D2055" s="16" t="s">
        <v>9777</v>
      </c>
      <c r="E2055" s="16" t="s">
        <v>1915</v>
      </c>
      <c r="F2055" s="16" t="s">
        <v>31</v>
      </c>
      <c r="G2055" s="16" t="s">
        <v>50</v>
      </c>
      <c r="H2055" s="16" t="s">
        <v>9778</v>
      </c>
      <c r="I2055" s="16" t="s">
        <v>9779</v>
      </c>
      <c r="J2055" s="16" t="s">
        <v>9769</v>
      </c>
      <c r="K2055" s="16" t="s">
        <v>54</v>
      </c>
    </row>
    <row r="2056" spans="1:11" x14ac:dyDescent="0.25">
      <c r="A2056" s="21" t="s">
        <v>45</v>
      </c>
      <c r="B2056" s="16" t="s">
        <v>9780</v>
      </c>
      <c r="C2056" s="16" t="s">
        <v>9781</v>
      </c>
      <c r="D2056" s="16" t="s">
        <v>9782</v>
      </c>
      <c r="E2056" s="16" t="s">
        <v>77</v>
      </c>
      <c r="F2056" s="16" t="s">
        <v>31</v>
      </c>
      <c r="G2056" s="16" t="s">
        <v>50</v>
      </c>
      <c r="H2056" s="16" t="s">
        <v>9783</v>
      </c>
      <c r="I2056" s="16" t="s">
        <v>9784</v>
      </c>
      <c r="J2056" s="16" t="s">
        <v>9785</v>
      </c>
      <c r="K2056" s="16" t="s">
        <v>54</v>
      </c>
    </row>
    <row r="2057" spans="1:11" x14ac:dyDescent="0.25">
      <c r="A2057" s="21" t="s">
        <v>45</v>
      </c>
      <c r="B2057" s="16" t="s">
        <v>9786</v>
      </c>
      <c r="C2057" s="16" t="s">
        <v>9787</v>
      </c>
      <c r="D2057" s="16" t="s">
        <v>9788</v>
      </c>
      <c r="E2057" s="16" t="s">
        <v>77</v>
      </c>
      <c r="F2057" s="16" t="s">
        <v>31</v>
      </c>
      <c r="G2057" s="16" t="s">
        <v>50</v>
      </c>
      <c r="H2057" s="16" t="s">
        <v>9789</v>
      </c>
      <c r="I2057" s="16" t="s">
        <v>9790</v>
      </c>
      <c r="J2057" s="16" t="s">
        <v>9785</v>
      </c>
      <c r="K2057" s="16" t="s">
        <v>54</v>
      </c>
    </row>
    <row r="2058" spans="1:11" x14ac:dyDescent="0.25">
      <c r="A2058" s="21" t="s">
        <v>45</v>
      </c>
      <c r="B2058" s="16" t="s">
        <v>9791</v>
      </c>
      <c r="C2058" s="16" t="s">
        <v>9792</v>
      </c>
      <c r="D2058" s="16" t="s">
        <v>9793</v>
      </c>
      <c r="E2058" s="16" t="s">
        <v>70</v>
      </c>
      <c r="F2058" s="16" t="s">
        <v>31</v>
      </c>
      <c r="G2058" s="16" t="s">
        <v>50</v>
      </c>
      <c r="H2058" s="16" t="s">
        <v>9794</v>
      </c>
      <c r="I2058" s="16" t="s">
        <v>9795</v>
      </c>
      <c r="J2058" s="16" t="s">
        <v>9785</v>
      </c>
      <c r="K2058" s="16" t="s">
        <v>54</v>
      </c>
    </row>
    <row r="2059" spans="1:11" x14ac:dyDescent="0.25">
      <c r="A2059" s="21" t="s">
        <v>45</v>
      </c>
      <c r="B2059" s="16" t="s">
        <v>9796</v>
      </c>
      <c r="C2059" s="16" t="s">
        <v>9797</v>
      </c>
      <c r="D2059" s="16" t="s">
        <v>9798</v>
      </c>
      <c r="E2059" s="16" t="s">
        <v>70</v>
      </c>
      <c r="F2059" s="16" t="s">
        <v>31</v>
      </c>
      <c r="G2059" s="16" t="s">
        <v>50</v>
      </c>
      <c r="H2059" s="16" t="s">
        <v>7760</v>
      </c>
      <c r="I2059" s="16" t="s">
        <v>9799</v>
      </c>
      <c r="J2059" s="16" t="s">
        <v>9800</v>
      </c>
      <c r="K2059" s="16" t="s">
        <v>54</v>
      </c>
    </row>
    <row r="2060" spans="1:11" x14ac:dyDescent="0.25">
      <c r="A2060" s="21" t="s">
        <v>45</v>
      </c>
      <c r="B2060" s="16" t="s">
        <v>9801</v>
      </c>
      <c r="C2060" s="16" t="s">
        <v>9802</v>
      </c>
      <c r="D2060" s="16" t="s">
        <v>9803</v>
      </c>
      <c r="E2060" s="16" t="s">
        <v>77</v>
      </c>
      <c r="F2060" s="16" t="s">
        <v>31</v>
      </c>
      <c r="G2060" s="16" t="s">
        <v>50</v>
      </c>
      <c r="H2060" s="16" t="s">
        <v>9804</v>
      </c>
      <c r="I2060" s="16" t="s">
        <v>9805</v>
      </c>
      <c r="J2060" s="16" t="s">
        <v>9800</v>
      </c>
      <c r="K2060" s="16" t="s">
        <v>54</v>
      </c>
    </row>
    <row r="2061" spans="1:11" x14ac:dyDescent="0.25">
      <c r="A2061" s="21" t="s">
        <v>45</v>
      </c>
      <c r="B2061" s="16" t="s">
        <v>9806</v>
      </c>
      <c r="C2061" s="16" t="s">
        <v>9807</v>
      </c>
      <c r="D2061" s="16" t="s">
        <v>9808</v>
      </c>
      <c r="E2061" s="16" t="s">
        <v>70</v>
      </c>
      <c r="F2061" s="16" t="s">
        <v>31</v>
      </c>
      <c r="G2061" s="16" t="s">
        <v>50</v>
      </c>
      <c r="H2061" s="16" t="s">
        <v>9809</v>
      </c>
      <c r="I2061" s="16" t="s">
        <v>9810</v>
      </c>
      <c r="J2061" s="16" t="s">
        <v>9800</v>
      </c>
      <c r="K2061" s="16" t="s">
        <v>54</v>
      </c>
    </row>
    <row r="2062" spans="1:11" x14ac:dyDescent="0.25">
      <c r="A2062" s="21" t="s">
        <v>45</v>
      </c>
      <c r="B2062" s="16" t="s">
        <v>9811</v>
      </c>
      <c r="C2062" s="16" t="s">
        <v>9812</v>
      </c>
      <c r="D2062" s="16" t="s">
        <v>9813</v>
      </c>
      <c r="E2062" s="16" t="s">
        <v>70</v>
      </c>
      <c r="F2062" s="16" t="s">
        <v>31</v>
      </c>
      <c r="G2062" s="16" t="s">
        <v>50</v>
      </c>
      <c r="H2062" s="16" t="s">
        <v>9814</v>
      </c>
      <c r="I2062" s="16" t="s">
        <v>9815</v>
      </c>
      <c r="J2062" s="16" t="s">
        <v>9800</v>
      </c>
      <c r="K2062" s="16" t="s">
        <v>54</v>
      </c>
    </row>
    <row r="2063" spans="1:11" x14ac:dyDescent="0.25">
      <c r="A2063" s="21" t="s">
        <v>45</v>
      </c>
      <c r="B2063" s="16" t="s">
        <v>9816</v>
      </c>
      <c r="C2063" s="16" t="s">
        <v>9817</v>
      </c>
      <c r="D2063" s="16" t="s">
        <v>9818</v>
      </c>
      <c r="E2063" s="16" t="s">
        <v>70</v>
      </c>
      <c r="F2063" s="16" t="s">
        <v>31</v>
      </c>
      <c r="G2063" s="16" t="s">
        <v>50</v>
      </c>
      <c r="H2063" s="16" t="s">
        <v>9819</v>
      </c>
      <c r="I2063" s="16" t="s">
        <v>9820</v>
      </c>
      <c r="J2063" s="16" t="s">
        <v>9800</v>
      </c>
      <c r="K2063" s="16" t="s">
        <v>54</v>
      </c>
    </row>
    <row r="2064" spans="1:11" x14ac:dyDescent="0.25">
      <c r="A2064" s="21" t="s">
        <v>45</v>
      </c>
      <c r="B2064" s="16" t="s">
        <v>9821</v>
      </c>
      <c r="C2064" s="16" t="s">
        <v>9822</v>
      </c>
      <c r="D2064" s="16" t="s">
        <v>9823</v>
      </c>
      <c r="E2064" s="16" t="s">
        <v>77</v>
      </c>
      <c r="F2064" s="16" t="s">
        <v>31</v>
      </c>
      <c r="G2064" s="16" t="s">
        <v>50</v>
      </c>
      <c r="H2064" s="16" t="s">
        <v>9824</v>
      </c>
      <c r="I2064" s="16" t="s">
        <v>9825</v>
      </c>
      <c r="J2064" s="16" t="s">
        <v>9826</v>
      </c>
      <c r="K2064" s="16" t="s">
        <v>54</v>
      </c>
    </row>
    <row r="2065" spans="1:11" x14ac:dyDescent="0.25">
      <c r="A2065" s="21" t="s">
        <v>45</v>
      </c>
      <c r="B2065" s="16" t="s">
        <v>9827</v>
      </c>
      <c r="C2065" s="16" t="s">
        <v>9828</v>
      </c>
      <c r="D2065" s="16" t="s">
        <v>9829</v>
      </c>
      <c r="E2065" s="16" t="s">
        <v>77</v>
      </c>
      <c r="F2065" s="16" t="s">
        <v>31</v>
      </c>
      <c r="G2065" s="16" t="s">
        <v>50</v>
      </c>
      <c r="H2065" s="16" t="s">
        <v>9830</v>
      </c>
      <c r="I2065" s="16" t="s">
        <v>9831</v>
      </c>
      <c r="J2065" s="16" t="s">
        <v>9826</v>
      </c>
      <c r="K2065" s="16" t="s">
        <v>54</v>
      </c>
    </row>
    <row r="2066" spans="1:11" x14ac:dyDescent="0.25">
      <c r="A2066" s="21" t="s">
        <v>45</v>
      </c>
      <c r="B2066" s="16" t="s">
        <v>9832</v>
      </c>
      <c r="C2066" s="16" t="s">
        <v>9833</v>
      </c>
      <c r="D2066" s="16" t="s">
        <v>9834</v>
      </c>
      <c r="E2066" s="16" t="s">
        <v>77</v>
      </c>
      <c r="F2066" s="16" t="s">
        <v>31</v>
      </c>
      <c r="G2066" s="16" t="s">
        <v>50</v>
      </c>
      <c r="H2066" s="16" t="s">
        <v>9835</v>
      </c>
      <c r="I2066" s="16" t="s">
        <v>9836</v>
      </c>
      <c r="J2066" s="16" t="s">
        <v>9826</v>
      </c>
      <c r="K2066" s="16" t="s">
        <v>54</v>
      </c>
    </row>
    <row r="2067" spans="1:11" x14ac:dyDescent="0.25">
      <c r="A2067" s="21" t="s">
        <v>45</v>
      </c>
      <c r="B2067" s="16" t="s">
        <v>9837</v>
      </c>
      <c r="C2067" s="16" t="s">
        <v>9838</v>
      </c>
      <c r="D2067" s="16" t="s">
        <v>9839</v>
      </c>
      <c r="E2067" s="16" t="s">
        <v>70</v>
      </c>
      <c r="F2067" s="16" t="s">
        <v>31</v>
      </c>
      <c r="G2067" s="16" t="s">
        <v>50</v>
      </c>
      <c r="H2067" s="16" t="s">
        <v>9840</v>
      </c>
      <c r="I2067" s="16" t="s">
        <v>9841</v>
      </c>
      <c r="J2067" s="16" t="s">
        <v>9826</v>
      </c>
      <c r="K2067" s="16" t="s">
        <v>54</v>
      </c>
    </row>
    <row r="2068" spans="1:11" x14ac:dyDescent="0.25">
      <c r="A2068" s="21" t="s">
        <v>45</v>
      </c>
      <c r="B2068" s="16" t="s">
        <v>9842</v>
      </c>
      <c r="C2068" s="16" t="s">
        <v>9843</v>
      </c>
      <c r="D2068" s="16" t="s">
        <v>9844</v>
      </c>
      <c r="E2068" s="16" t="s">
        <v>148</v>
      </c>
      <c r="F2068" s="16" t="s">
        <v>31</v>
      </c>
      <c r="G2068" s="16" t="s">
        <v>50</v>
      </c>
      <c r="H2068" s="16" t="s">
        <v>9845</v>
      </c>
      <c r="I2068" s="16" t="s">
        <v>9846</v>
      </c>
      <c r="J2068" s="16" t="s">
        <v>9826</v>
      </c>
      <c r="K2068" s="16" t="s">
        <v>54</v>
      </c>
    </row>
    <row r="2069" spans="1:11" x14ac:dyDescent="0.25">
      <c r="A2069" s="21" t="s">
        <v>45</v>
      </c>
      <c r="B2069" s="16" t="s">
        <v>9847</v>
      </c>
      <c r="C2069" s="16" t="s">
        <v>9848</v>
      </c>
      <c r="D2069" s="16" t="s">
        <v>9849</v>
      </c>
      <c r="E2069" s="16" t="s">
        <v>77</v>
      </c>
      <c r="F2069" s="16" t="s">
        <v>31</v>
      </c>
      <c r="G2069" s="16" t="s">
        <v>50</v>
      </c>
      <c r="H2069" s="16" t="s">
        <v>9850</v>
      </c>
      <c r="I2069" s="16" t="s">
        <v>9851</v>
      </c>
      <c r="J2069" s="16" t="s">
        <v>9852</v>
      </c>
      <c r="K2069" s="16" t="s">
        <v>54</v>
      </c>
    </row>
    <row r="2070" spans="1:11" x14ac:dyDescent="0.25">
      <c r="A2070" s="21" t="s">
        <v>45</v>
      </c>
      <c r="B2070" s="16" t="s">
        <v>9853</v>
      </c>
      <c r="C2070" s="16" t="s">
        <v>9854</v>
      </c>
      <c r="D2070" s="16" t="s">
        <v>9855</v>
      </c>
      <c r="E2070" s="16" t="s">
        <v>77</v>
      </c>
      <c r="F2070" s="16" t="s">
        <v>31</v>
      </c>
      <c r="G2070" s="16" t="s">
        <v>50</v>
      </c>
      <c r="H2070" s="16" t="s">
        <v>9856</v>
      </c>
      <c r="I2070" s="16" t="s">
        <v>9857</v>
      </c>
      <c r="J2070" s="16" t="s">
        <v>9852</v>
      </c>
      <c r="K2070" s="16" t="s">
        <v>54</v>
      </c>
    </row>
    <row r="2071" spans="1:11" x14ac:dyDescent="0.25">
      <c r="A2071" s="21" t="s">
        <v>45</v>
      </c>
      <c r="B2071" s="16" t="s">
        <v>9858</v>
      </c>
      <c r="C2071" s="16" t="s">
        <v>9859</v>
      </c>
      <c r="D2071" s="16" t="s">
        <v>9860</v>
      </c>
      <c r="E2071" s="16" t="s">
        <v>70</v>
      </c>
      <c r="F2071" s="16" t="s">
        <v>31</v>
      </c>
      <c r="G2071" s="16" t="s">
        <v>50</v>
      </c>
      <c r="H2071" s="16" t="s">
        <v>9861</v>
      </c>
      <c r="I2071" s="16" t="s">
        <v>9862</v>
      </c>
      <c r="J2071" s="16" t="s">
        <v>9852</v>
      </c>
      <c r="K2071" s="16" t="s">
        <v>54</v>
      </c>
    </row>
    <row r="2072" spans="1:11" x14ac:dyDescent="0.25">
      <c r="A2072" s="21" t="s">
        <v>45</v>
      </c>
      <c r="B2072" s="16" t="s">
        <v>9863</v>
      </c>
      <c r="C2072" s="16" t="s">
        <v>9864</v>
      </c>
      <c r="D2072" s="16" t="s">
        <v>9865</v>
      </c>
      <c r="E2072" s="16" t="s">
        <v>77</v>
      </c>
      <c r="F2072" s="16" t="s">
        <v>31</v>
      </c>
      <c r="G2072" s="16" t="s">
        <v>50</v>
      </c>
      <c r="H2072" s="16" t="s">
        <v>9616</v>
      </c>
      <c r="I2072" s="16" t="s">
        <v>9617</v>
      </c>
      <c r="J2072" s="16" t="s">
        <v>9852</v>
      </c>
      <c r="K2072" s="16" t="s">
        <v>54</v>
      </c>
    </row>
    <row r="2073" spans="1:11" x14ac:dyDescent="0.25">
      <c r="A2073" s="21" t="s">
        <v>45</v>
      </c>
      <c r="B2073" s="16" t="s">
        <v>9866</v>
      </c>
      <c r="C2073" s="16" t="s">
        <v>9867</v>
      </c>
      <c r="D2073" s="16" t="s">
        <v>9868</v>
      </c>
      <c r="E2073" s="16" t="s">
        <v>1239</v>
      </c>
      <c r="F2073" s="16" t="s">
        <v>31</v>
      </c>
      <c r="G2073" s="16" t="s">
        <v>50</v>
      </c>
      <c r="H2073" s="16" t="s">
        <v>9539</v>
      </c>
      <c r="I2073" s="16" t="s">
        <v>9540</v>
      </c>
      <c r="J2073" s="16" t="s">
        <v>9852</v>
      </c>
      <c r="K2073" s="16" t="s">
        <v>54</v>
      </c>
    </row>
    <row r="2074" spans="1:11" x14ac:dyDescent="0.25">
      <c r="A2074" s="21" t="s">
        <v>45</v>
      </c>
      <c r="B2074" s="16" t="s">
        <v>9869</v>
      </c>
      <c r="C2074" s="16" t="s">
        <v>9870</v>
      </c>
      <c r="D2074" s="16" t="s">
        <v>9871</v>
      </c>
      <c r="E2074" s="16" t="s">
        <v>77</v>
      </c>
      <c r="F2074" s="16" t="s">
        <v>31</v>
      </c>
      <c r="G2074" s="16" t="s">
        <v>50</v>
      </c>
      <c r="H2074" s="16" t="s">
        <v>2074</v>
      </c>
      <c r="I2074" s="16" t="s">
        <v>757</v>
      </c>
      <c r="J2074" s="16" t="s">
        <v>9852</v>
      </c>
      <c r="K2074" s="16" t="s">
        <v>54</v>
      </c>
    </row>
    <row r="2075" spans="1:11" x14ac:dyDescent="0.25">
      <c r="A2075" s="21" t="s">
        <v>45</v>
      </c>
      <c r="B2075" s="16" t="s">
        <v>9872</v>
      </c>
      <c r="C2075" s="16" t="s">
        <v>9873</v>
      </c>
      <c r="D2075" s="16" t="s">
        <v>9874</v>
      </c>
      <c r="E2075" s="16" t="s">
        <v>70</v>
      </c>
      <c r="F2075" s="16" t="s">
        <v>31</v>
      </c>
      <c r="G2075" s="16" t="s">
        <v>50</v>
      </c>
      <c r="H2075" s="16" t="s">
        <v>9362</v>
      </c>
      <c r="I2075" s="16" t="s">
        <v>9363</v>
      </c>
      <c r="J2075" s="16" t="s">
        <v>9852</v>
      </c>
      <c r="K2075" s="16" t="s">
        <v>54</v>
      </c>
    </row>
    <row r="2076" spans="1:11" x14ac:dyDescent="0.25">
      <c r="A2076" s="21" t="s">
        <v>45</v>
      </c>
      <c r="B2076" s="16" t="s">
        <v>9875</v>
      </c>
      <c r="C2076" s="16" t="s">
        <v>9876</v>
      </c>
      <c r="D2076" s="16" t="s">
        <v>9877</v>
      </c>
      <c r="E2076" s="16" t="s">
        <v>148</v>
      </c>
      <c r="F2076" s="16" t="s">
        <v>31</v>
      </c>
      <c r="G2076" s="16" t="s">
        <v>50</v>
      </c>
      <c r="H2076" s="16" t="s">
        <v>9878</v>
      </c>
      <c r="I2076" s="16" t="s">
        <v>9879</v>
      </c>
      <c r="J2076" s="16" t="s">
        <v>9852</v>
      </c>
      <c r="K2076" s="16" t="s">
        <v>54</v>
      </c>
    </row>
    <row r="2077" spans="1:11" x14ac:dyDescent="0.25">
      <c r="A2077" s="21" t="s">
        <v>45</v>
      </c>
      <c r="B2077" s="16" t="s">
        <v>9880</v>
      </c>
      <c r="C2077" s="16" t="s">
        <v>9881</v>
      </c>
      <c r="D2077" s="16" t="s">
        <v>9882</v>
      </c>
      <c r="E2077" s="16" t="s">
        <v>77</v>
      </c>
      <c r="F2077" s="16" t="s">
        <v>31</v>
      </c>
      <c r="G2077" s="16" t="s">
        <v>50</v>
      </c>
      <c r="H2077" s="16" t="s">
        <v>9883</v>
      </c>
      <c r="I2077" s="16" t="s">
        <v>9432</v>
      </c>
      <c r="J2077" s="16" t="s">
        <v>9884</v>
      </c>
      <c r="K2077" s="16" t="s">
        <v>54</v>
      </c>
    </row>
    <row r="2078" spans="1:11" x14ac:dyDescent="0.25">
      <c r="A2078" s="21" t="s">
        <v>45</v>
      </c>
      <c r="B2078" s="16" t="s">
        <v>9885</v>
      </c>
      <c r="C2078" s="16" t="s">
        <v>9886</v>
      </c>
      <c r="D2078" s="16" t="s">
        <v>9887</v>
      </c>
      <c r="E2078" s="16" t="s">
        <v>77</v>
      </c>
      <c r="F2078" s="16" t="s">
        <v>31</v>
      </c>
      <c r="G2078" s="16" t="s">
        <v>50</v>
      </c>
      <c r="H2078" s="16" t="s">
        <v>9888</v>
      </c>
      <c r="I2078" s="16" t="s">
        <v>9889</v>
      </c>
      <c r="J2078" s="16" t="s">
        <v>9884</v>
      </c>
      <c r="K2078" s="16" t="s">
        <v>54</v>
      </c>
    </row>
    <row r="2079" spans="1:11" x14ac:dyDescent="0.25">
      <c r="A2079" s="21" t="s">
        <v>45</v>
      </c>
      <c r="B2079" s="16" t="s">
        <v>9890</v>
      </c>
      <c r="C2079" s="16" t="s">
        <v>9891</v>
      </c>
      <c r="D2079" s="16" t="s">
        <v>9892</v>
      </c>
      <c r="E2079" s="16" t="s">
        <v>77</v>
      </c>
      <c r="F2079" s="16" t="s">
        <v>31</v>
      </c>
      <c r="G2079" s="16" t="s">
        <v>50</v>
      </c>
      <c r="H2079" s="16" t="s">
        <v>9893</v>
      </c>
      <c r="I2079" s="16" t="s">
        <v>9894</v>
      </c>
      <c r="J2079" s="16" t="s">
        <v>9884</v>
      </c>
      <c r="K2079" s="16" t="s">
        <v>54</v>
      </c>
    </row>
    <row r="2080" spans="1:11" x14ac:dyDescent="0.25">
      <c r="A2080" s="21" t="s">
        <v>45</v>
      </c>
      <c r="B2080" s="16" t="s">
        <v>9895</v>
      </c>
      <c r="C2080" s="16" t="s">
        <v>9896</v>
      </c>
      <c r="D2080" s="16" t="s">
        <v>9897</v>
      </c>
      <c r="E2080" s="16" t="s">
        <v>148</v>
      </c>
      <c r="F2080" s="16" t="s">
        <v>31</v>
      </c>
      <c r="G2080" s="16" t="s">
        <v>50</v>
      </c>
      <c r="H2080" s="16" t="s">
        <v>9898</v>
      </c>
      <c r="I2080" s="16" t="s">
        <v>9899</v>
      </c>
      <c r="J2080" s="16" t="s">
        <v>9884</v>
      </c>
      <c r="K2080" s="16" t="s">
        <v>54</v>
      </c>
    </row>
    <row r="2081" spans="1:11" x14ac:dyDescent="0.25">
      <c r="A2081" s="21" t="s">
        <v>45</v>
      </c>
      <c r="B2081" s="16" t="s">
        <v>9900</v>
      </c>
      <c r="C2081" s="16" t="s">
        <v>9901</v>
      </c>
      <c r="D2081" s="16" t="s">
        <v>9902</v>
      </c>
      <c r="E2081" s="16" t="s">
        <v>70</v>
      </c>
      <c r="F2081" s="16" t="s">
        <v>31</v>
      </c>
      <c r="G2081" s="16" t="s">
        <v>50</v>
      </c>
      <c r="H2081" s="16" t="s">
        <v>9903</v>
      </c>
      <c r="I2081" s="16" t="s">
        <v>9904</v>
      </c>
      <c r="J2081" s="16" t="s">
        <v>9884</v>
      </c>
      <c r="K2081" s="16" t="s">
        <v>54</v>
      </c>
    </row>
    <row r="2082" spans="1:11" x14ac:dyDescent="0.25">
      <c r="A2082" s="21" t="s">
        <v>45</v>
      </c>
      <c r="B2082" s="16" t="s">
        <v>9905</v>
      </c>
      <c r="C2082" s="16" t="s">
        <v>9906</v>
      </c>
      <c r="D2082" s="16" t="s">
        <v>9907</v>
      </c>
      <c r="E2082" s="16" t="s">
        <v>148</v>
      </c>
      <c r="F2082" s="16" t="s">
        <v>31</v>
      </c>
      <c r="G2082" s="16" t="s">
        <v>50</v>
      </c>
      <c r="H2082" s="16" t="s">
        <v>9908</v>
      </c>
      <c r="I2082" s="16" t="s">
        <v>9909</v>
      </c>
      <c r="J2082" s="16" t="s">
        <v>9910</v>
      </c>
      <c r="K2082" s="16" t="s">
        <v>54</v>
      </c>
    </row>
    <row r="2083" spans="1:11" x14ac:dyDescent="0.25">
      <c r="A2083" s="21" t="s">
        <v>45</v>
      </c>
      <c r="B2083" s="16" t="s">
        <v>9911</v>
      </c>
      <c r="C2083" s="16" t="s">
        <v>9912</v>
      </c>
      <c r="D2083" s="16" t="s">
        <v>9913</v>
      </c>
      <c r="E2083" s="16" t="s">
        <v>70</v>
      </c>
      <c r="F2083" s="16" t="s">
        <v>31</v>
      </c>
      <c r="G2083" s="16" t="s">
        <v>50</v>
      </c>
      <c r="H2083" s="16" t="s">
        <v>9705</v>
      </c>
      <c r="I2083" s="16" t="s">
        <v>9914</v>
      </c>
      <c r="J2083" s="16" t="s">
        <v>9910</v>
      </c>
      <c r="K2083" s="16" t="s">
        <v>54</v>
      </c>
    </row>
    <row r="2084" spans="1:11" x14ac:dyDescent="0.25">
      <c r="A2084" s="21" t="s">
        <v>45</v>
      </c>
      <c r="B2084" s="16" t="s">
        <v>9915</v>
      </c>
      <c r="C2084" s="16" t="s">
        <v>9916</v>
      </c>
      <c r="D2084" s="16" t="s">
        <v>9917</v>
      </c>
      <c r="E2084" s="16" t="s">
        <v>148</v>
      </c>
      <c r="F2084" s="16" t="s">
        <v>31</v>
      </c>
      <c r="G2084" s="16" t="s">
        <v>50</v>
      </c>
      <c r="H2084" s="16" t="s">
        <v>9918</v>
      </c>
      <c r="I2084" s="16" t="s">
        <v>9919</v>
      </c>
      <c r="J2084" s="16" t="s">
        <v>9910</v>
      </c>
      <c r="K2084" s="16" t="s">
        <v>54</v>
      </c>
    </row>
    <row r="2085" spans="1:11" x14ac:dyDescent="0.25">
      <c r="A2085" s="21" t="s">
        <v>45</v>
      </c>
      <c r="B2085" s="16" t="s">
        <v>9920</v>
      </c>
      <c r="C2085" s="16" t="s">
        <v>9921</v>
      </c>
      <c r="D2085" s="16" t="s">
        <v>9922</v>
      </c>
      <c r="E2085" s="16" t="s">
        <v>1915</v>
      </c>
      <c r="F2085" s="16" t="s">
        <v>31</v>
      </c>
      <c r="G2085" s="16" t="s">
        <v>50</v>
      </c>
      <c r="H2085" s="16" t="s">
        <v>2519</v>
      </c>
      <c r="I2085" s="16" t="s">
        <v>9665</v>
      </c>
      <c r="J2085" s="16" t="s">
        <v>9910</v>
      </c>
      <c r="K2085" s="16" t="s">
        <v>54</v>
      </c>
    </row>
    <row r="2086" spans="1:11" x14ac:dyDescent="0.25">
      <c r="A2086" s="21" t="s">
        <v>45</v>
      </c>
      <c r="B2086" s="16" t="s">
        <v>9923</v>
      </c>
      <c r="C2086" s="16" t="s">
        <v>9924</v>
      </c>
      <c r="D2086" s="16" t="s">
        <v>9925</v>
      </c>
      <c r="E2086" s="16" t="s">
        <v>77</v>
      </c>
      <c r="F2086" s="16" t="s">
        <v>31</v>
      </c>
      <c r="G2086" s="16" t="s">
        <v>50</v>
      </c>
      <c r="H2086" s="16" t="s">
        <v>9699</v>
      </c>
      <c r="I2086" s="16" t="s">
        <v>9700</v>
      </c>
      <c r="J2086" s="16" t="s">
        <v>9910</v>
      </c>
      <c r="K2086" s="16" t="s">
        <v>54</v>
      </c>
    </row>
    <row r="2087" spans="1:11" x14ac:dyDescent="0.25">
      <c r="A2087" s="21" t="s">
        <v>45</v>
      </c>
      <c r="B2087" s="16" t="s">
        <v>9926</v>
      </c>
      <c r="C2087" s="16" t="s">
        <v>9927</v>
      </c>
      <c r="D2087" s="16" t="s">
        <v>9928</v>
      </c>
      <c r="E2087" s="16" t="s">
        <v>77</v>
      </c>
      <c r="F2087" s="16" t="s">
        <v>31</v>
      </c>
      <c r="G2087" s="16" t="s">
        <v>50</v>
      </c>
      <c r="H2087" s="16" t="s">
        <v>9929</v>
      </c>
      <c r="I2087" s="16" t="s">
        <v>9930</v>
      </c>
      <c r="J2087" s="16" t="s">
        <v>9910</v>
      </c>
      <c r="K2087" s="16" t="s">
        <v>54</v>
      </c>
    </row>
    <row r="2088" spans="1:11" x14ac:dyDescent="0.25">
      <c r="A2088" s="21" t="s">
        <v>45</v>
      </c>
      <c r="B2088" s="16" t="s">
        <v>9931</v>
      </c>
      <c r="C2088" s="16" t="s">
        <v>9932</v>
      </c>
      <c r="D2088" s="16" t="s">
        <v>9933</v>
      </c>
      <c r="E2088" s="16" t="s">
        <v>70</v>
      </c>
      <c r="F2088" s="16" t="s">
        <v>31</v>
      </c>
      <c r="G2088" s="16" t="s">
        <v>50</v>
      </c>
      <c r="H2088" s="16" t="s">
        <v>9934</v>
      </c>
      <c r="I2088" s="16" t="s">
        <v>9935</v>
      </c>
      <c r="J2088" s="16" t="s">
        <v>9910</v>
      </c>
      <c r="K2088" s="16" t="s">
        <v>54</v>
      </c>
    </row>
    <row r="2089" spans="1:11" x14ac:dyDescent="0.25">
      <c r="A2089" s="21" t="s">
        <v>45</v>
      </c>
      <c r="B2089" s="16" t="s">
        <v>9936</v>
      </c>
      <c r="C2089" s="16" t="s">
        <v>9937</v>
      </c>
      <c r="D2089" s="16" t="s">
        <v>9938</v>
      </c>
      <c r="E2089" s="16" t="s">
        <v>77</v>
      </c>
      <c r="F2089" s="16" t="s">
        <v>31</v>
      </c>
      <c r="G2089" s="16" t="s">
        <v>50</v>
      </c>
      <c r="H2089" s="16" t="s">
        <v>9939</v>
      </c>
      <c r="I2089" s="16" t="s">
        <v>9940</v>
      </c>
      <c r="J2089" s="16" t="s">
        <v>9910</v>
      </c>
      <c r="K2089" s="16" t="s">
        <v>54</v>
      </c>
    </row>
    <row r="2090" spans="1:11" x14ac:dyDescent="0.25">
      <c r="A2090" s="21" t="s">
        <v>45</v>
      </c>
      <c r="B2090" s="16" t="s">
        <v>9941</v>
      </c>
      <c r="C2090" s="16" t="s">
        <v>9942</v>
      </c>
      <c r="D2090" s="16" t="s">
        <v>9943</v>
      </c>
      <c r="E2090" s="16" t="s">
        <v>77</v>
      </c>
      <c r="F2090" s="16" t="s">
        <v>31</v>
      </c>
      <c r="G2090" s="16" t="s">
        <v>50</v>
      </c>
      <c r="H2090" s="16" t="s">
        <v>9533</v>
      </c>
      <c r="I2090" s="16" t="s">
        <v>9534</v>
      </c>
      <c r="J2090" s="16" t="s">
        <v>9910</v>
      </c>
      <c r="K2090" s="16" t="s">
        <v>54</v>
      </c>
    </row>
    <row r="2091" spans="1:11" x14ac:dyDescent="0.25">
      <c r="A2091" s="21" t="s">
        <v>45</v>
      </c>
      <c r="B2091" s="16" t="s">
        <v>9944</v>
      </c>
      <c r="C2091" s="16" t="s">
        <v>9945</v>
      </c>
      <c r="D2091" s="16" t="s">
        <v>9946</v>
      </c>
      <c r="E2091" s="16" t="s">
        <v>77</v>
      </c>
      <c r="F2091" s="16" t="s">
        <v>31</v>
      </c>
      <c r="G2091" s="16" t="s">
        <v>50</v>
      </c>
      <c r="H2091" s="16" t="s">
        <v>9947</v>
      </c>
      <c r="I2091" s="16" t="s">
        <v>9948</v>
      </c>
      <c r="J2091" s="16" t="s">
        <v>9910</v>
      </c>
      <c r="K2091" s="16" t="s">
        <v>54</v>
      </c>
    </row>
    <row r="2092" spans="1:11" x14ac:dyDescent="0.25">
      <c r="A2092" s="21" t="s">
        <v>45</v>
      </c>
      <c r="B2092" s="16" t="s">
        <v>9949</v>
      </c>
      <c r="C2092" s="16" t="s">
        <v>9950</v>
      </c>
      <c r="D2092" s="16" t="s">
        <v>9951</v>
      </c>
      <c r="E2092" s="16" t="s">
        <v>1915</v>
      </c>
      <c r="F2092" s="16" t="s">
        <v>31</v>
      </c>
      <c r="G2092" s="16" t="s">
        <v>50</v>
      </c>
      <c r="H2092" s="16" t="s">
        <v>9952</v>
      </c>
      <c r="I2092" s="16" t="s">
        <v>9953</v>
      </c>
      <c r="J2092" s="16" t="s">
        <v>9954</v>
      </c>
      <c r="K2092" s="16" t="s">
        <v>54</v>
      </c>
    </row>
    <row r="2093" spans="1:11" x14ac:dyDescent="0.25">
      <c r="A2093" s="21" t="s">
        <v>45</v>
      </c>
      <c r="B2093" s="16" t="s">
        <v>9955</v>
      </c>
      <c r="C2093" s="16" t="s">
        <v>9956</v>
      </c>
      <c r="D2093" s="16" t="s">
        <v>9957</v>
      </c>
      <c r="E2093" s="16" t="s">
        <v>148</v>
      </c>
      <c r="F2093" s="16" t="s">
        <v>31</v>
      </c>
      <c r="G2093" s="16" t="s">
        <v>50</v>
      </c>
      <c r="H2093" s="16" t="s">
        <v>9958</v>
      </c>
      <c r="I2093" s="16" t="s">
        <v>9529</v>
      </c>
      <c r="J2093" s="16" t="s">
        <v>9954</v>
      </c>
      <c r="K2093" s="16" t="s">
        <v>54</v>
      </c>
    </row>
    <row r="2094" spans="1:11" x14ac:dyDescent="0.25">
      <c r="A2094" s="21" t="s">
        <v>45</v>
      </c>
      <c r="B2094" s="16" t="s">
        <v>9959</v>
      </c>
      <c r="C2094" s="16" t="s">
        <v>9960</v>
      </c>
      <c r="D2094" s="16" t="s">
        <v>9961</v>
      </c>
      <c r="E2094" s="16" t="s">
        <v>77</v>
      </c>
      <c r="F2094" s="16" t="s">
        <v>31</v>
      </c>
      <c r="G2094" s="16" t="s">
        <v>50</v>
      </c>
      <c r="H2094" s="16" t="s">
        <v>9962</v>
      </c>
      <c r="I2094" s="16" t="s">
        <v>9963</v>
      </c>
      <c r="J2094" s="16" t="s">
        <v>9954</v>
      </c>
      <c r="K2094" s="16" t="s">
        <v>54</v>
      </c>
    </row>
    <row r="2095" spans="1:11" x14ac:dyDescent="0.25">
      <c r="A2095" s="21" t="s">
        <v>45</v>
      </c>
      <c r="B2095" s="16" t="s">
        <v>9964</v>
      </c>
      <c r="C2095" s="16" t="s">
        <v>9965</v>
      </c>
      <c r="D2095" s="16" t="s">
        <v>9966</v>
      </c>
      <c r="E2095" s="16" t="s">
        <v>77</v>
      </c>
      <c r="F2095" s="16" t="s">
        <v>31</v>
      </c>
      <c r="G2095" s="16" t="s">
        <v>50</v>
      </c>
      <c r="H2095" s="16" t="s">
        <v>9967</v>
      </c>
      <c r="I2095" s="16" t="s">
        <v>9968</v>
      </c>
      <c r="J2095" s="16" t="s">
        <v>9954</v>
      </c>
      <c r="K2095" s="16" t="s">
        <v>54</v>
      </c>
    </row>
    <row r="2096" spans="1:11" x14ac:dyDescent="0.25">
      <c r="A2096" s="21" t="s">
        <v>45</v>
      </c>
      <c r="B2096" s="16" t="s">
        <v>9969</v>
      </c>
      <c r="C2096" s="16" t="s">
        <v>9970</v>
      </c>
      <c r="D2096" s="16" t="s">
        <v>9971</v>
      </c>
      <c r="E2096" s="16" t="s">
        <v>148</v>
      </c>
      <c r="F2096" s="16" t="s">
        <v>31</v>
      </c>
      <c r="G2096" s="16" t="s">
        <v>50</v>
      </c>
      <c r="H2096" s="16" t="s">
        <v>9972</v>
      </c>
      <c r="I2096" s="16" t="s">
        <v>9973</v>
      </c>
      <c r="J2096" s="16" t="s">
        <v>9954</v>
      </c>
      <c r="K2096" s="16" t="s">
        <v>54</v>
      </c>
    </row>
    <row r="2097" spans="1:11" x14ac:dyDescent="0.25">
      <c r="A2097" s="21" t="s">
        <v>45</v>
      </c>
      <c r="B2097" s="16" t="s">
        <v>9974</v>
      </c>
      <c r="C2097" s="16" t="s">
        <v>9975</v>
      </c>
      <c r="D2097" s="16" t="s">
        <v>9976</v>
      </c>
      <c r="E2097" s="16" t="s">
        <v>70</v>
      </c>
      <c r="F2097" s="16" t="s">
        <v>31</v>
      </c>
      <c r="G2097" s="16" t="s">
        <v>50</v>
      </c>
      <c r="H2097" s="16" t="s">
        <v>9977</v>
      </c>
      <c r="I2097" s="16" t="s">
        <v>9978</v>
      </c>
      <c r="J2097" s="16" t="s">
        <v>9954</v>
      </c>
      <c r="K2097" s="16" t="s">
        <v>54</v>
      </c>
    </row>
    <row r="2098" spans="1:11" x14ac:dyDescent="0.25">
      <c r="A2098" s="21" t="s">
        <v>45</v>
      </c>
      <c r="B2098" s="16" t="s">
        <v>9979</v>
      </c>
      <c r="C2098" s="16" t="s">
        <v>9980</v>
      </c>
      <c r="D2098" s="16" t="s">
        <v>9981</v>
      </c>
      <c r="E2098" s="16" t="s">
        <v>148</v>
      </c>
      <c r="F2098" s="16" t="s">
        <v>31</v>
      </c>
      <c r="G2098" s="16" t="s">
        <v>50</v>
      </c>
      <c r="H2098" s="16" t="s">
        <v>9982</v>
      </c>
      <c r="I2098" s="16" t="s">
        <v>9983</v>
      </c>
      <c r="J2098" s="16" t="s">
        <v>9984</v>
      </c>
      <c r="K2098" s="16" t="s">
        <v>54</v>
      </c>
    </row>
    <row r="2099" spans="1:11" x14ac:dyDescent="0.25">
      <c r="A2099" s="21" t="s">
        <v>45</v>
      </c>
      <c r="B2099" s="16" t="s">
        <v>9985</v>
      </c>
      <c r="C2099" s="16" t="s">
        <v>9986</v>
      </c>
      <c r="D2099" s="16" t="s">
        <v>9987</v>
      </c>
      <c r="E2099" s="16" t="s">
        <v>77</v>
      </c>
      <c r="F2099" s="16" t="s">
        <v>31</v>
      </c>
      <c r="G2099" s="16" t="s">
        <v>50</v>
      </c>
      <c r="H2099" s="16" t="s">
        <v>9988</v>
      </c>
      <c r="I2099" s="16" t="s">
        <v>9989</v>
      </c>
      <c r="J2099" s="16" t="s">
        <v>9984</v>
      </c>
      <c r="K2099" s="16" t="s">
        <v>54</v>
      </c>
    </row>
    <row r="2100" spans="1:11" x14ac:dyDescent="0.25">
      <c r="A2100" s="21" t="s">
        <v>45</v>
      </c>
      <c r="B2100" s="16" t="s">
        <v>9990</v>
      </c>
      <c r="C2100" s="16" t="s">
        <v>9991</v>
      </c>
      <c r="D2100" s="16" t="s">
        <v>9992</v>
      </c>
      <c r="E2100" s="16" t="s">
        <v>70</v>
      </c>
      <c r="F2100" s="16" t="s">
        <v>31</v>
      </c>
      <c r="G2100" s="16" t="s">
        <v>50</v>
      </c>
      <c r="H2100" s="16" t="s">
        <v>9947</v>
      </c>
      <c r="I2100" s="16" t="s">
        <v>9993</v>
      </c>
      <c r="J2100" s="16" t="s">
        <v>9984</v>
      </c>
      <c r="K2100" s="16" t="s">
        <v>54</v>
      </c>
    </row>
    <row r="2101" spans="1:11" x14ac:dyDescent="0.25">
      <c r="A2101" s="21" t="s">
        <v>45</v>
      </c>
      <c r="B2101" s="16" t="s">
        <v>9994</v>
      </c>
      <c r="C2101" s="16" t="s">
        <v>9995</v>
      </c>
      <c r="D2101" s="16" t="s">
        <v>9996</v>
      </c>
      <c r="E2101" s="16" t="s">
        <v>148</v>
      </c>
      <c r="F2101" s="16" t="s">
        <v>31</v>
      </c>
      <c r="G2101" s="16" t="s">
        <v>50</v>
      </c>
      <c r="H2101" s="16" t="s">
        <v>9997</v>
      </c>
      <c r="I2101" s="16" t="s">
        <v>9998</v>
      </c>
      <c r="J2101" s="16" t="s">
        <v>9999</v>
      </c>
      <c r="K2101" s="16" t="s">
        <v>54</v>
      </c>
    </row>
    <row r="2102" spans="1:11" x14ac:dyDescent="0.25">
      <c r="A2102" s="21" t="s">
        <v>45</v>
      </c>
      <c r="B2102" s="16" t="s">
        <v>10000</v>
      </c>
      <c r="C2102" s="16" t="s">
        <v>10001</v>
      </c>
      <c r="D2102" s="16" t="s">
        <v>10002</v>
      </c>
      <c r="E2102" s="16" t="s">
        <v>148</v>
      </c>
      <c r="F2102" s="16" t="s">
        <v>31</v>
      </c>
      <c r="G2102" s="16" t="s">
        <v>50</v>
      </c>
      <c r="H2102" s="16" t="s">
        <v>10003</v>
      </c>
      <c r="I2102" s="16" t="s">
        <v>10004</v>
      </c>
      <c r="J2102" s="16" t="s">
        <v>9999</v>
      </c>
      <c r="K2102" s="16" t="s">
        <v>54</v>
      </c>
    </row>
    <row r="2103" spans="1:11" x14ac:dyDescent="0.25">
      <c r="A2103" s="21" t="s">
        <v>45</v>
      </c>
      <c r="B2103" s="16" t="s">
        <v>10005</v>
      </c>
      <c r="C2103" s="16" t="s">
        <v>10006</v>
      </c>
      <c r="D2103" s="16" t="s">
        <v>10007</v>
      </c>
      <c r="E2103" s="16" t="s">
        <v>148</v>
      </c>
      <c r="F2103" s="16" t="s">
        <v>31</v>
      </c>
      <c r="G2103" s="16" t="s">
        <v>50</v>
      </c>
      <c r="H2103" s="16" t="s">
        <v>10008</v>
      </c>
      <c r="I2103" s="16" t="s">
        <v>10009</v>
      </c>
      <c r="J2103" s="16" t="s">
        <v>9999</v>
      </c>
      <c r="K2103" s="16" t="s">
        <v>54</v>
      </c>
    </row>
    <row r="2104" spans="1:11" x14ac:dyDescent="0.25">
      <c r="A2104" s="21" t="s">
        <v>45</v>
      </c>
      <c r="B2104" s="16" t="s">
        <v>10010</v>
      </c>
      <c r="C2104" s="16" t="s">
        <v>10011</v>
      </c>
      <c r="D2104" s="16" t="s">
        <v>10012</v>
      </c>
      <c r="E2104" s="16" t="s">
        <v>148</v>
      </c>
      <c r="F2104" s="16" t="s">
        <v>31</v>
      </c>
      <c r="G2104" s="16" t="s">
        <v>50</v>
      </c>
      <c r="H2104" s="16" t="s">
        <v>10013</v>
      </c>
      <c r="I2104" s="16" t="s">
        <v>10014</v>
      </c>
      <c r="J2104" s="16" t="s">
        <v>9999</v>
      </c>
      <c r="K2104" s="16" t="s">
        <v>54</v>
      </c>
    </row>
    <row r="2105" spans="1:11" x14ac:dyDescent="0.25">
      <c r="A2105" s="21" t="s">
        <v>45</v>
      </c>
      <c r="B2105" s="16" t="s">
        <v>10015</v>
      </c>
      <c r="C2105" s="16" t="s">
        <v>10016</v>
      </c>
      <c r="D2105" s="16" t="s">
        <v>10017</v>
      </c>
      <c r="E2105" s="16" t="s">
        <v>70</v>
      </c>
      <c r="F2105" s="16" t="s">
        <v>31</v>
      </c>
      <c r="G2105" s="16" t="s">
        <v>50</v>
      </c>
      <c r="H2105" s="16" t="s">
        <v>10018</v>
      </c>
      <c r="I2105" s="16" t="s">
        <v>10019</v>
      </c>
      <c r="J2105" s="16" t="s">
        <v>10020</v>
      </c>
      <c r="K2105" s="16" t="s">
        <v>54</v>
      </c>
    </row>
    <row r="2106" spans="1:11" x14ac:dyDescent="0.25">
      <c r="A2106" s="21" t="s">
        <v>45</v>
      </c>
      <c r="B2106" s="16" t="s">
        <v>10021</v>
      </c>
      <c r="C2106" s="16" t="s">
        <v>10022</v>
      </c>
      <c r="D2106" s="16" t="s">
        <v>10023</v>
      </c>
      <c r="E2106" s="16" t="s">
        <v>1157</v>
      </c>
      <c r="F2106" s="16" t="s">
        <v>31</v>
      </c>
      <c r="G2106" s="16" t="s">
        <v>50</v>
      </c>
      <c r="H2106" s="16" t="s">
        <v>10024</v>
      </c>
      <c r="I2106" s="16" t="s">
        <v>10025</v>
      </c>
      <c r="J2106" s="16" t="s">
        <v>10020</v>
      </c>
      <c r="K2106" s="16" t="s">
        <v>54</v>
      </c>
    </row>
    <row r="2107" spans="1:11" x14ac:dyDescent="0.25">
      <c r="A2107" s="21" t="s">
        <v>45</v>
      </c>
      <c r="B2107" s="16" t="s">
        <v>10026</v>
      </c>
      <c r="C2107" s="16" t="s">
        <v>10027</v>
      </c>
      <c r="D2107" s="16" t="s">
        <v>10028</v>
      </c>
      <c r="E2107" s="16" t="s">
        <v>77</v>
      </c>
      <c r="F2107" s="16" t="s">
        <v>31</v>
      </c>
      <c r="G2107" s="16" t="s">
        <v>50</v>
      </c>
      <c r="H2107" s="16" t="s">
        <v>10029</v>
      </c>
      <c r="I2107" s="16" t="s">
        <v>10030</v>
      </c>
      <c r="J2107" s="16" t="s">
        <v>10020</v>
      </c>
      <c r="K2107" s="16" t="s">
        <v>54</v>
      </c>
    </row>
    <row r="2108" spans="1:11" x14ac:dyDescent="0.25">
      <c r="A2108" s="21" t="s">
        <v>45</v>
      </c>
      <c r="B2108" s="16" t="s">
        <v>10031</v>
      </c>
      <c r="C2108" s="16" t="s">
        <v>10032</v>
      </c>
      <c r="D2108" s="16" t="s">
        <v>10033</v>
      </c>
      <c r="E2108" s="16" t="s">
        <v>148</v>
      </c>
      <c r="F2108" s="16" t="s">
        <v>31</v>
      </c>
      <c r="G2108" s="16" t="s">
        <v>50</v>
      </c>
      <c r="H2108" s="16" t="s">
        <v>10034</v>
      </c>
      <c r="I2108" s="16" t="s">
        <v>10035</v>
      </c>
      <c r="J2108" s="16" t="s">
        <v>10020</v>
      </c>
      <c r="K2108" s="16" t="s">
        <v>54</v>
      </c>
    </row>
    <row r="2109" spans="1:11" x14ac:dyDescent="0.25">
      <c r="A2109" s="21" t="s">
        <v>45</v>
      </c>
      <c r="B2109" s="16" t="s">
        <v>10036</v>
      </c>
      <c r="C2109" s="16" t="s">
        <v>10037</v>
      </c>
      <c r="D2109" s="16" t="s">
        <v>10038</v>
      </c>
      <c r="E2109" s="16" t="s">
        <v>70</v>
      </c>
      <c r="F2109" s="16" t="s">
        <v>31</v>
      </c>
      <c r="G2109" s="16" t="s">
        <v>50</v>
      </c>
      <c r="H2109" s="16" t="s">
        <v>10039</v>
      </c>
      <c r="I2109" s="16" t="s">
        <v>10040</v>
      </c>
      <c r="J2109" s="16" t="s">
        <v>10020</v>
      </c>
      <c r="K2109" s="16" t="s">
        <v>54</v>
      </c>
    </row>
    <row r="2110" spans="1:11" x14ac:dyDescent="0.25">
      <c r="A2110" s="21" t="s">
        <v>45</v>
      </c>
      <c r="B2110" s="16" t="s">
        <v>10041</v>
      </c>
      <c r="C2110" s="16" t="s">
        <v>10042</v>
      </c>
      <c r="D2110" s="16" t="s">
        <v>10043</v>
      </c>
      <c r="E2110" s="16" t="s">
        <v>77</v>
      </c>
      <c r="F2110" s="16" t="s">
        <v>31</v>
      </c>
      <c r="G2110" s="16" t="s">
        <v>50</v>
      </c>
      <c r="H2110" s="16" t="s">
        <v>10044</v>
      </c>
      <c r="I2110" s="16" t="s">
        <v>10045</v>
      </c>
      <c r="J2110" s="16" t="s">
        <v>10020</v>
      </c>
      <c r="K2110" s="16" t="s">
        <v>54</v>
      </c>
    </row>
    <row r="2111" spans="1:11" x14ac:dyDescent="0.25">
      <c r="A2111" s="21" t="s">
        <v>45</v>
      </c>
      <c r="B2111" s="16" t="s">
        <v>10046</v>
      </c>
      <c r="C2111" s="16" t="s">
        <v>10047</v>
      </c>
      <c r="D2111" s="16" t="s">
        <v>10048</v>
      </c>
      <c r="E2111" s="16" t="s">
        <v>77</v>
      </c>
      <c r="F2111" s="16" t="s">
        <v>31</v>
      </c>
      <c r="G2111" s="16" t="s">
        <v>50</v>
      </c>
      <c r="H2111" s="16" t="s">
        <v>10049</v>
      </c>
      <c r="I2111" s="16" t="s">
        <v>10050</v>
      </c>
      <c r="J2111" s="16" t="s">
        <v>10020</v>
      </c>
      <c r="K2111" s="16" t="s">
        <v>54</v>
      </c>
    </row>
    <row r="2112" spans="1:11" x14ac:dyDescent="0.25">
      <c r="A2112" s="21" t="s">
        <v>45</v>
      </c>
      <c r="B2112" s="16" t="s">
        <v>10051</v>
      </c>
      <c r="C2112" s="16" t="s">
        <v>10052</v>
      </c>
      <c r="D2112" s="16" t="s">
        <v>10053</v>
      </c>
      <c r="E2112" s="16" t="s">
        <v>77</v>
      </c>
      <c r="F2112" s="16" t="s">
        <v>31</v>
      </c>
      <c r="G2112" s="16" t="s">
        <v>50</v>
      </c>
      <c r="H2112" s="16" t="s">
        <v>10054</v>
      </c>
      <c r="I2112" s="16" t="s">
        <v>10055</v>
      </c>
      <c r="J2112" s="16" t="s">
        <v>10020</v>
      </c>
      <c r="K2112" s="16" t="s">
        <v>54</v>
      </c>
    </row>
    <row r="2113" spans="1:11" x14ac:dyDescent="0.25">
      <c r="A2113" s="21" t="s">
        <v>45</v>
      </c>
      <c r="B2113" s="16" t="s">
        <v>10056</v>
      </c>
      <c r="C2113" s="16" t="s">
        <v>10057</v>
      </c>
      <c r="D2113" s="16" t="s">
        <v>10058</v>
      </c>
      <c r="E2113" s="16" t="s">
        <v>1954</v>
      </c>
      <c r="F2113" s="16" t="s">
        <v>31</v>
      </c>
      <c r="G2113" s="16" t="s">
        <v>50</v>
      </c>
      <c r="H2113" s="16" t="s">
        <v>9727</v>
      </c>
      <c r="I2113" s="16" t="s">
        <v>10059</v>
      </c>
      <c r="J2113" s="16" t="s">
        <v>10020</v>
      </c>
      <c r="K2113" s="16" t="s">
        <v>54</v>
      </c>
    </row>
    <row r="2114" spans="1:11" x14ac:dyDescent="0.25">
      <c r="A2114" s="21" t="s">
        <v>45</v>
      </c>
      <c r="B2114" s="16" t="s">
        <v>10060</v>
      </c>
      <c r="C2114" s="16" t="s">
        <v>10061</v>
      </c>
      <c r="D2114" s="16" t="s">
        <v>10062</v>
      </c>
      <c r="E2114" s="16" t="s">
        <v>70</v>
      </c>
      <c r="F2114" s="16" t="s">
        <v>31</v>
      </c>
      <c r="G2114" s="16" t="s">
        <v>50</v>
      </c>
      <c r="H2114" s="16" t="s">
        <v>10063</v>
      </c>
      <c r="I2114" s="16" t="s">
        <v>10064</v>
      </c>
      <c r="J2114" s="16" t="s">
        <v>10065</v>
      </c>
      <c r="K2114" s="16" t="s">
        <v>54</v>
      </c>
    </row>
    <row r="2115" spans="1:11" x14ac:dyDescent="0.25">
      <c r="A2115" s="21" t="s">
        <v>45</v>
      </c>
      <c r="B2115" s="16" t="s">
        <v>10066</v>
      </c>
      <c r="C2115" s="16" t="s">
        <v>10067</v>
      </c>
      <c r="D2115" s="16" t="s">
        <v>10068</v>
      </c>
      <c r="E2115" s="16" t="s">
        <v>70</v>
      </c>
      <c r="F2115" s="16" t="s">
        <v>31</v>
      </c>
      <c r="G2115" s="16" t="s">
        <v>50</v>
      </c>
      <c r="H2115" s="16" t="s">
        <v>10069</v>
      </c>
      <c r="I2115" s="16" t="s">
        <v>10070</v>
      </c>
      <c r="J2115" s="16" t="s">
        <v>10065</v>
      </c>
      <c r="K2115" s="16" t="s">
        <v>54</v>
      </c>
    </row>
    <row r="2116" spans="1:11" x14ac:dyDescent="0.25">
      <c r="A2116" s="21" t="s">
        <v>45</v>
      </c>
      <c r="B2116" s="16" t="s">
        <v>10071</v>
      </c>
      <c r="C2116" s="16" t="s">
        <v>10072</v>
      </c>
      <c r="D2116" s="16" t="s">
        <v>10073</v>
      </c>
      <c r="E2116" s="16" t="s">
        <v>77</v>
      </c>
      <c r="F2116" s="16" t="s">
        <v>31</v>
      </c>
      <c r="G2116" s="16" t="s">
        <v>50</v>
      </c>
      <c r="H2116" s="16" t="s">
        <v>10074</v>
      </c>
      <c r="I2116" s="16" t="s">
        <v>10075</v>
      </c>
      <c r="J2116" s="16" t="s">
        <v>10065</v>
      </c>
      <c r="K2116" s="16" t="s">
        <v>54</v>
      </c>
    </row>
    <row r="2117" spans="1:11" x14ac:dyDescent="0.25">
      <c r="A2117" s="21" t="s">
        <v>45</v>
      </c>
      <c r="B2117" s="16" t="s">
        <v>10076</v>
      </c>
      <c r="C2117" s="16" t="s">
        <v>10077</v>
      </c>
      <c r="D2117" s="16" t="s">
        <v>10078</v>
      </c>
      <c r="E2117" s="16" t="s">
        <v>1954</v>
      </c>
      <c r="F2117" s="16" t="s">
        <v>31</v>
      </c>
      <c r="G2117" s="16" t="s">
        <v>50</v>
      </c>
      <c r="H2117" s="16" t="s">
        <v>10079</v>
      </c>
      <c r="I2117" s="16" t="s">
        <v>10080</v>
      </c>
      <c r="J2117" s="16" t="s">
        <v>10065</v>
      </c>
      <c r="K2117" s="16" t="s">
        <v>54</v>
      </c>
    </row>
    <row r="2118" spans="1:11" x14ac:dyDescent="0.25">
      <c r="A2118" s="21" t="s">
        <v>45</v>
      </c>
      <c r="B2118" s="16" t="s">
        <v>10081</v>
      </c>
      <c r="C2118" s="16" t="s">
        <v>10082</v>
      </c>
      <c r="D2118" s="16" t="s">
        <v>10083</v>
      </c>
      <c r="E2118" s="16" t="s">
        <v>70</v>
      </c>
      <c r="F2118" s="16" t="s">
        <v>31</v>
      </c>
      <c r="G2118" s="16" t="s">
        <v>50</v>
      </c>
      <c r="H2118" s="16" t="s">
        <v>10084</v>
      </c>
      <c r="I2118" s="16" t="s">
        <v>10085</v>
      </c>
      <c r="J2118" s="16" t="s">
        <v>10065</v>
      </c>
      <c r="K2118" s="16" t="s">
        <v>54</v>
      </c>
    </row>
    <row r="2119" spans="1:11" x14ac:dyDescent="0.25">
      <c r="A2119" s="21" t="s">
        <v>45</v>
      </c>
      <c r="B2119" s="16" t="s">
        <v>10086</v>
      </c>
      <c r="C2119" s="16" t="s">
        <v>10087</v>
      </c>
      <c r="D2119" s="16" t="s">
        <v>10088</v>
      </c>
      <c r="E2119" s="16" t="s">
        <v>70</v>
      </c>
      <c r="F2119" s="16" t="s">
        <v>31</v>
      </c>
      <c r="G2119" s="16" t="s">
        <v>50</v>
      </c>
      <c r="H2119" s="16" t="s">
        <v>10089</v>
      </c>
      <c r="I2119" s="16" t="s">
        <v>10090</v>
      </c>
      <c r="J2119" s="16" t="s">
        <v>10065</v>
      </c>
      <c r="K2119" s="16" t="s">
        <v>54</v>
      </c>
    </row>
    <row r="2120" spans="1:11" x14ac:dyDescent="0.25">
      <c r="A2120" s="21" t="s">
        <v>45</v>
      </c>
      <c r="B2120" s="16" t="s">
        <v>10091</v>
      </c>
      <c r="C2120" s="16" t="s">
        <v>10092</v>
      </c>
      <c r="D2120" s="16" t="s">
        <v>10093</v>
      </c>
      <c r="E2120" s="16" t="s">
        <v>148</v>
      </c>
      <c r="F2120" s="16" t="s">
        <v>31</v>
      </c>
      <c r="G2120" s="16" t="s">
        <v>50</v>
      </c>
      <c r="H2120" s="16" t="s">
        <v>10094</v>
      </c>
      <c r="I2120" s="16" t="s">
        <v>9973</v>
      </c>
      <c r="J2120" s="16" t="s">
        <v>10065</v>
      </c>
      <c r="K2120" s="16" t="s">
        <v>54</v>
      </c>
    </row>
    <row r="2121" spans="1:11" x14ac:dyDescent="0.25">
      <c r="A2121" s="21" t="s">
        <v>45</v>
      </c>
      <c r="B2121" s="16" t="s">
        <v>10095</v>
      </c>
      <c r="C2121" s="16" t="s">
        <v>10096</v>
      </c>
      <c r="D2121" s="16" t="s">
        <v>10097</v>
      </c>
      <c r="E2121" s="16" t="s">
        <v>148</v>
      </c>
      <c r="F2121" s="16" t="s">
        <v>31</v>
      </c>
      <c r="G2121" s="16" t="s">
        <v>50</v>
      </c>
      <c r="H2121" s="16" t="s">
        <v>10098</v>
      </c>
      <c r="I2121" s="16" t="s">
        <v>10099</v>
      </c>
      <c r="J2121" s="16" t="s">
        <v>10065</v>
      </c>
      <c r="K2121" s="16" t="s">
        <v>54</v>
      </c>
    </row>
    <row r="2122" spans="1:11" x14ac:dyDescent="0.25">
      <c r="A2122" s="21" t="s">
        <v>45</v>
      </c>
      <c r="B2122" s="16" t="s">
        <v>10100</v>
      </c>
      <c r="C2122" s="16" t="s">
        <v>10101</v>
      </c>
      <c r="D2122" s="16" t="s">
        <v>10102</v>
      </c>
      <c r="E2122" s="16" t="s">
        <v>148</v>
      </c>
      <c r="F2122" s="16" t="s">
        <v>31</v>
      </c>
      <c r="G2122" s="16" t="s">
        <v>50</v>
      </c>
      <c r="H2122" s="16" t="s">
        <v>10103</v>
      </c>
      <c r="I2122" s="16" t="s">
        <v>9343</v>
      </c>
      <c r="J2122" s="16" t="s">
        <v>10065</v>
      </c>
      <c r="K2122" s="16" t="s">
        <v>54</v>
      </c>
    </row>
    <row r="2123" spans="1:11" x14ac:dyDescent="0.25">
      <c r="A2123" s="21" t="s">
        <v>45</v>
      </c>
      <c r="B2123" s="16" t="s">
        <v>10104</v>
      </c>
      <c r="C2123" s="16" t="s">
        <v>10105</v>
      </c>
      <c r="D2123" s="16" t="s">
        <v>10106</v>
      </c>
      <c r="E2123" s="16" t="s">
        <v>70</v>
      </c>
      <c r="F2123" s="16" t="s">
        <v>31</v>
      </c>
      <c r="G2123" s="16" t="s">
        <v>50</v>
      </c>
      <c r="H2123" s="16" t="s">
        <v>10107</v>
      </c>
      <c r="I2123" s="16" t="s">
        <v>10108</v>
      </c>
      <c r="J2123" s="16" t="s">
        <v>10109</v>
      </c>
      <c r="K2123" s="16" t="s">
        <v>54</v>
      </c>
    </row>
    <row r="2124" spans="1:11" x14ac:dyDescent="0.25">
      <c r="A2124" s="21" t="s">
        <v>45</v>
      </c>
      <c r="B2124" s="16" t="s">
        <v>10110</v>
      </c>
      <c r="C2124" s="16" t="s">
        <v>10111</v>
      </c>
      <c r="D2124" s="16" t="s">
        <v>10112</v>
      </c>
      <c r="E2124" s="16" t="s">
        <v>1915</v>
      </c>
      <c r="F2124" s="16" t="s">
        <v>31</v>
      </c>
      <c r="G2124" s="16" t="s">
        <v>50</v>
      </c>
      <c r="H2124" s="16" t="s">
        <v>10113</v>
      </c>
      <c r="I2124" s="16" t="s">
        <v>10114</v>
      </c>
      <c r="J2124" s="16" t="s">
        <v>10109</v>
      </c>
      <c r="K2124" s="16" t="s">
        <v>54</v>
      </c>
    </row>
    <row r="2125" spans="1:11" x14ac:dyDescent="0.25">
      <c r="A2125" s="21" t="s">
        <v>45</v>
      </c>
      <c r="B2125" s="16" t="s">
        <v>10115</v>
      </c>
      <c r="C2125" s="16" t="s">
        <v>10116</v>
      </c>
      <c r="D2125" s="16" t="s">
        <v>10117</v>
      </c>
      <c r="E2125" s="16" t="s">
        <v>148</v>
      </c>
      <c r="F2125" s="16" t="s">
        <v>31</v>
      </c>
      <c r="G2125" s="16" t="s">
        <v>50</v>
      </c>
      <c r="H2125" s="16" t="s">
        <v>10118</v>
      </c>
      <c r="I2125" s="16" t="s">
        <v>10119</v>
      </c>
      <c r="J2125" s="16" t="s">
        <v>10109</v>
      </c>
      <c r="K2125" s="16" t="s">
        <v>54</v>
      </c>
    </row>
    <row r="2126" spans="1:11" x14ac:dyDescent="0.25">
      <c r="A2126" s="21" t="s">
        <v>45</v>
      </c>
      <c r="B2126" s="16" t="s">
        <v>10120</v>
      </c>
      <c r="C2126" s="16" t="s">
        <v>10121</v>
      </c>
      <c r="D2126" s="16" t="s">
        <v>10122</v>
      </c>
      <c r="E2126" s="16" t="s">
        <v>70</v>
      </c>
      <c r="F2126" s="16" t="s">
        <v>31</v>
      </c>
      <c r="G2126" s="16" t="s">
        <v>50</v>
      </c>
      <c r="H2126" s="16" t="s">
        <v>10123</v>
      </c>
      <c r="I2126" s="16" t="s">
        <v>10124</v>
      </c>
      <c r="J2126" s="16" t="s">
        <v>10125</v>
      </c>
      <c r="K2126" s="16" t="s">
        <v>54</v>
      </c>
    </row>
    <row r="2127" spans="1:11" x14ac:dyDescent="0.25">
      <c r="A2127" s="21" t="s">
        <v>45</v>
      </c>
      <c r="B2127" s="16" t="s">
        <v>10126</v>
      </c>
      <c r="C2127" s="16" t="s">
        <v>10127</v>
      </c>
      <c r="D2127" s="16" t="s">
        <v>10128</v>
      </c>
      <c r="E2127" s="16" t="s">
        <v>49</v>
      </c>
      <c r="F2127" s="16" t="s">
        <v>31</v>
      </c>
      <c r="G2127" s="16" t="s">
        <v>50</v>
      </c>
      <c r="H2127" s="16" t="s">
        <v>10129</v>
      </c>
      <c r="I2127" s="16" t="s">
        <v>9879</v>
      </c>
      <c r="J2127" s="16" t="s">
        <v>10125</v>
      </c>
      <c r="K2127" s="16" t="s">
        <v>54</v>
      </c>
    </row>
    <row r="2128" spans="1:11" x14ac:dyDescent="0.25">
      <c r="A2128" s="21" t="s">
        <v>45</v>
      </c>
      <c r="B2128" s="16" t="s">
        <v>10130</v>
      </c>
      <c r="C2128" s="16" t="s">
        <v>10131</v>
      </c>
      <c r="D2128" s="16" t="s">
        <v>10132</v>
      </c>
      <c r="E2128" s="16" t="s">
        <v>148</v>
      </c>
      <c r="F2128" s="16" t="s">
        <v>31</v>
      </c>
      <c r="G2128" s="16" t="s">
        <v>50</v>
      </c>
      <c r="H2128" s="16" t="s">
        <v>10133</v>
      </c>
      <c r="I2128" s="16" t="s">
        <v>10134</v>
      </c>
      <c r="J2128" s="16" t="s">
        <v>10125</v>
      </c>
      <c r="K2128" s="16" t="s">
        <v>54</v>
      </c>
    </row>
    <row r="2129" spans="1:11" x14ac:dyDescent="0.25">
      <c r="A2129" s="21" t="s">
        <v>45</v>
      </c>
      <c r="B2129" s="16" t="s">
        <v>10135</v>
      </c>
      <c r="C2129" s="16" t="s">
        <v>10136</v>
      </c>
      <c r="D2129" s="16" t="s">
        <v>10137</v>
      </c>
      <c r="E2129" s="16" t="s">
        <v>1915</v>
      </c>
      <c r="F2129" s="16" t="s">
        <v>31</v>
      </c>
      <c r="G2129" s="16" t="s">
        <v>50</v>
      </c>
      <c r="H2129" s="16" t="s">
        <v>10138</v>
      </c>
      <c r="I2129" s="16" t="s">
        <v>10139</v>
      </c>
      <c r="J2129" s="16" t="s">
        <v>10125</v>
      </c>
      <c r="K2129" s="16" t="s">
        <v>54</v>
      </c>
    </row>
    <row r="2130" spans="1:11" x14ac:dyDescent="0.25">
      <c r="A2130" s="21" t="s">
        <v>45</v>
      </c>
      <c r="B2130" s="16" t="s">
        <v>10140</v>
      </c>
      <c r="C2130" s="16" t="s">
        <v>10141</v>
      </c>
      <c r="D2130" s="16" t="s">
        <v>10142</v>
      </c>
      <c r="E2130" s="16" t="s">
        <v>1954</v>
      </c>
      <c r="F2130" s="16" t="s">
        <v>31</v>
      </c>
      <c r="G2130" s="16" t="s">
        <v>50</v>
      </c>
      <c r="H2130" s="16" t="s">
        <v>10143</v>
      </c>
      <c r="I2130" s="16" t="s">
        <v>10144</v>
      </c>
      <c r="J2130" s="16" t="s">
        <v>10145</v>
      </c>
      <c r="K2130" s="16" t="s">
        <v>54</v>
      </c>
    </row>
    <row r="2131" spans="1:11" x14ac:dyDescent="0.25">
      <c r="A2131" s="21" t="s">
        <v>45</v>
      </c>
      <c r="B2131" s="16" t="s">
        <v>10146</v>
      </c>
      <c r="C2131" s="16" t="s">
        <v>10147</v>
      </c>
      <c r="D2131" s="16" t="s">
        <v>10148</v>
      </c>
      <c r="E2131" s="16" t="s">
        <v>77</v>
      </c>
      <c r="F2131" s="16" t="s">
        <v>31</v>
      </c>
      <c r="G2131" s="16" t="s">
        <v>50</v>
      </c>
      <c r="H2131" s="16" t="s">
        <v>10149</v>
      </c>
      <c r="I2131" s="16" t="s">
        <v>10150</v>
      </c>
      <c r="J2131" s="16" t="s">
        <v>10145</v>
      </c>
      <c r="K2131" s="16" t="s">
        <v>54</v>
      </c>
    </row>
    <row r="2132" spans="1:11" x14ac:dyDescent="0.25">
      <c r="A2132" s="21" t="s">
        <v>45</v>
      </c>
      <c r="B2132" s="16" t="s">
        <v>10151</v>
      </c>
      <c r="C2132" s="16" t="s">
        <v>10152</v>
      </c>
      <c r="D2132" s="16" t="s">
        <v>10153</v>
      </c>
      <c r="E2132" s="16" t="s">
        <v>148</v>
      </c>
      <c r="F2132" s="16" t="s">
        <v>31</v>
      </c>
      <c r="G2132" s="16" t="s">
        <v>50</v>
      </c>
      <c r="H2132" s="16" t="s">
        <v>10154</v>
      </c>
      <c r="I2132" s="16" t="s">
        <v>10155</v>
      </c>
      <c r="J2132" s="16" t="s">
        <v>10156</v>
      </c>
      <c r="K2132" s="16" t="s">
        <v>54</v>
      </c>
    </row>
    <row r="2133" spans="1:11" x14ac:dyDescent="0.25">
      <c r="A2133" s="21" t="s">
        <v>45</v>
      </c>
      <c r="B2133" s="16" t="s">
        <v>10157</v>
      </c>
      <c r="C2133" s="16" t="s">
        <v>10158</v>
      </c>
      <c r="D2133" s="16" t="s">
        <v>10159</v>
      </c>
      <c r="E2133" s="16" t="s">
        <v>8996</v>
      </c>
      <c r="F2133" s="16" t="s">
        <v>31</v>
      </c>
      <c r="G2133" s="16" t="s">
        <v>50</v>
      </c>
      <c r="H2133" s="16" t="s">
        <v>10160</v>
      </c>
      <c r="I2133" s="16" t="s">
        <v>10161</v>
      </c>
      <c r="J2133" s="16" t="s">
        <v>10156</v>
      </c>
      <c r="K2133" s="16" t="s">
        <v>54</v>
      </c>
    </row>
    <row r="2134" spans="1:11" x14ac:dyDescent="0.25">
      <c r="A2134" s="21" t="s">
        <v>45</v>
      </c>
      <c r="B2134" s="16" t="s">
        <v>10162</v>
      </c>
      <c r="C2134" s="16" t="s">
        <v>10163</v>
      </c>
      <c r="D2134" s="16" t="s">
        <v>10164</v>
      </c>
      <c r="E2134" s="16" t="s">
        <v>77</v>
      </c>
      <c r="F2134" s="16" t="s">
        <v>31</v>
      </c>
      <c r="G2134" s="16" t="s">
        <v>50</v>
      </c>
      <c r="H2134" s="16" t="s">
        <v>10049</v>
      </c>
      <c r="I2134" s="16" t="s">
        <v>10165</v>
      </c>
      <c r="J2134" s="16" t="s">
        <v>10156</v>
      </c>
      <c r="K2134" s="16" t="s">
        <v>54</v>
      </c>
    </row>
    <row r="2135" spans="1:11" x14ac:dyDescent="0.25">
      <c r="A2135" s="21" t="s">
        <v>45</v>
      </c>
      <c r="B2135" s="16" t="s">
        <v>10166</v>
      </c>
      <c r="C2135" s="16" t="s">
        <v>10167</v>
      </c>
      <c r="D2135" s="16" t="s">
        <v>10168</v>
      </c>
      <c r="E2135" s="16" t="s">
        <v>70</v>
      </c>
      <c r="F2135" s="16" t="s">
        <v>31</v>
      </c>
      <c r="G2135" s="16" t="s">
        <v>50</v>
      </c>
      <c r="H2135" s="16" t="s">
        <v>10169</v>
      </c>
      <c r="I2135" s="16" t="s">
        <v>10170</v>
      </c>
      <c r="J2135" s="16" t="s">
        <v>10156</v>
      </c>
      <c r="K2135" s="16" t="s">
        <v>54</v>
      </c>
    </row>
    <row r="2136" spans="1:11" x14ac:dyDescent="0.25">
      <c r="A2136" s="21" t="s">
        <v>45</v>
      </c>
      <c r="B2136" s="16" t="s">
        <v>10171</v>
      </c>
      <c r="C2136" s="16" t="s">
        <v>10172</v>
      </c>
      <c r="D2136" s="16" t="s">
        <v>10173</v>
      </c>
      <c r="E2136" s="16" t="s">
        <v>77</v>
      </c>
      <c r="F2136" s="16" t="s">
        <v>31</v>
      </c>
      <c r="G2136" s="16" t="s">
        <v>50</v>
      </c>
      <c r="H2136" s="16" t="s">
        <v>6835</v>
      </c>
      <c r="I2136" s="16" t="s">
        <v>10174</v>
      </c>
      <c r="J2136" s="16" t="s">
        <v>10156</v>
      </c>
      <c r="K2136" s="16" t="s">
        <v>54</v>
      </c>
    </row>
    <row r="2137" spans="1:11" x14ac:dyDescent="0.25">
      <c r="A2137" s="21" t="s">
        <v>45</v>
      </c>
      <c r="B2137" s="16" t="s">
        <v>10175</v>
      </c>
      <c r="C2137" s="16" t="s">
        <v>10176</v>
      </c>
      <c r="D2137" s="16" t="s">
        <v>10177</v>
      </c>
      <c r="E2137" s="16" t="s">
        <v>77</v>
      </c>
      <c r="F2137" s="16" t="s">
        <v>31</v>
      </c>
      <c r="G2137" s="16" t="s">
        <v>50</v>
      </c>
      <c r="H2137" s="16" t="s">
        <v>10178</v>
      </c>
      <c r="I2137" s="16" t="s">
        <v>10179</v>
      </c>
      <c r="J2137" s="16" t="s">
        <v>10180</v>
      </c>
      <c r="K2137" s="16" t="s">
        <v>54</v>
      </c>
    </row>
    <row r="2138" spans="1:11" x14ac:dyDescent="0.25">
      <c r="A2138" s="21" t="s">
        <v>45</v>
      </c>
      <c r="B2138" s="16" t="s">
        <v>10181</v>
      </c>
      <c r="C2138" s="16" t="s">
        <v>10182</v>
      </c>
      <c r="D2138" s="16" t="s">
        <v>10183</v>
      </c>
      <c r="E2138" s="16" t="s">
        <v>77</v>
      </c>
      <c r="F2138" s="16" t="s">
        <v>31</v>
      </c>
      <c r="G2138" s="16" t="s">
        <v>50</v>
      </c>
      <c r="H2138" s="16" t="s">
        <v>10184</v>
      </c>
      <c r="I2138" s="16" t="s">
        <v>9940</v>
      </c>
      <c r="J2138" s="16" t="s">
        <v>10180</v>
      </c>
      <c r="K2138" s="16" t="s">
        <v>54</v>
      </c>
    </row>
    <row r="2139" spans="1:11" x14ac:dyDescent="0.25">
      <c r="A2139" s="21" t="s">
        <v>45</v>
      </c>
      <c r="B2139" s="16" t="s">
        <v>10185</v>
      </c>
      <c r="C2139" s="16" t="s">
        <v>10186</v>
      </c>
      <c r="D2139" s="16" t="s">
        <v>10187</v>
      </c>
      <c r="E2139" s="16" t="s">
        <v>77</v>
      </c>
      <c r="F2139" s="16" t="s">
        <v>31</v>
      </c>
      <c r="G2139" s="16" t="s">
        <v>50</v>
      </c>
      <c r="H2139" s="16" t="s">
        <v>10188</v>
      </c>
      <c r="I2139" s="16" t="s">
        <v>10189</v>
      </c>
      <c r="J2139" s="16" t="s">
        <v>10180</v>
      </c>
      <c r="K2139" s="16" t="s">
        <v>54</v>
      </c>
    </row>
    <row r="2140" spans="1:11" x14ac:dyDescent="0.25">
      <c r="A2140" s="21" t="s">
        <v>45</v>
      </c>
      <c r="B2140" s="16" t="s">
        <v>10190</v>
      </c>
      <c r="C2140" s="16" t="s">
        <v>10191</v>
      </c>
      <c r="D2140" s="16" t="s">
        <v>10192</v>
      </c>
      <c r="E2140" s="16" t="s">
        <v>1915</v>
      </c>
      <c r="F2140" s="16" t="s">
        <v>31</v>
      </c>
      <c r="G2140" s="16" t="s">
        <v>50</v>
      </c>
      <c r="H2140" s="16" t="s">
        <v>10193</v>
      </c>
      <c r="I2140" s="16" t="s">
        <v>10194</v>
      </c>
      <c r="J2140" s="16" t="s">
        <v>10180</v>
      </c>
      <c r="K2140" s="16" t="s">
        <v>54</v>
      </c>
    </row>
    <row r="2141" spans="1:11" x14ac:dyDescent="0.25">
      <c r="A2141" s="21" t="s">
        <v>45</v>
      </c>
      <c r="B2141" s="16" t="s">
        <v>10195</v>
      </c>
      <c r="C2141" s="16" t="s">
        <v>10196</v>
      </c>
      <c r="D2141" s="16" t="s">
        <v>10197</v>
      </c>
      <c r="E2141" s="16" t="s">
        <v>70</v>
      </c>
      <c r="F2141" s="16" t="s">
        <v>31</v>
      </c>
      <c r="G2141" s="16" t="s">
        <v>50</v>
      </c>
      <c r="H2141" s="16" t="s">
        <v>10198</v>
      </c>
      <c r="I2141" s="16" t="s">
        <v>10199</v>
      </c>
      <c r="J2141" s="16" t="s">
        <v>10200</v>
      </c>
      <c r="K2141" s="16" t="s">
        <v>54</v>
      </c>
    </row>
    <row r="2142" spans="1:11" x14ac:dyDescent="0.25">
      <c r="A2142" s="21" t="s">
        <v>45</v>
      </c>
      <c r="B2142" s="16" t="s">
        <v>10201</v>
      </c>
      <c r="C2142" s="16" t="s">
        <v>10202</v>
      </c>
      <c r="D2142" s="16" t="s">
        <v>10203</v>
      </c>
      <c r="E2142" s="16" t="s">
        <v>77</v>
      </c>
      <c r="F2142" s="16" t="s">
        <v>31</v>
      </c>
      <c r="G2142" s="16" t="s">
        <v>50</v>
      </c>
      <c r="H2142" s="16" t="s">
        <v>10098</v>
      </c>
      <c r="I2142" s="16" t="s">
        <v>10099</v>
      </c>
      <c r="J2142" s="16" t="s">
        <v>10200</v>
      </c>
      <c r="K2142" s="16" t="s">
        <v>54</v>
      </c>
    </row>
    <row r="2143" spans="1:11" x14ac:dyDescent="0.25">
      <c r="A2143" s="21" t="s">
        <v>45</v>
      </c>
      <c r="B2143" s="16" t="s">
        <v>10204</v>
      </c>
      <c r="C2143" s="16" t="s">
        <v>10205</v>
      </c>
      <c r="D2143" s="16" t="s">
        <v>10206</v>
      </c>
      <c r="E2143" s="16" t="s">
        <v>70</v>
      </c>
      <c r="F2143" s="16" t="s">
        <v>31</v>
      </c>
      <c r="G2143" s="16" t="s">
        <v>50</v>
      </c>
      <c r="H2143" s="16" t="s">
        <v>10207</v>
      </c>
      <c r="I2143" s="16" t="s">
        <v>10208</v>
      </c>
      <c r="J2143" s="16" t="s">
        <v>10200</v>
      </c>
      <c r="K2143" s="16" t="s">
        <v>54</v>
      </c>
    </row>
    <row r="2144" spans="1:11" x14ac:dyDescent="0.25">
      <c r="A2144" s="21" t="s">
        <v>45</v>
      </c>
      <c r="B2144" s="16" t="s">
        <v>10209</v>
      </c>
      <c r="C2144" s="16" t="s">
        <v>10210</v>
      </c>
      <c r="D2144" s="16" t="s">
        <v>10211</v>
      </c>
      <c r="E2144" s="16" t="s">
        <v>77</v>
      </c>
      <c r="F2144" s="16" t="s">
        <v>31</v>
      </c>
      <c r="G2144" s="16" t="s">
        <v>50</v>
      </c>
      <c r="H2144" s="16" t="s">
        <v>10212</v>
      </c>
      <c r="I2144" s="16" t="s">
        <v>10213</v>
      </c>
      <c r="J2144" s="16" t="s">
        <v>10200</v>
      </c>
      <c r="K2144" s="16" t="s">
        <v>54</v>
      </c>
    </row>
    <row r="2145" spans="1:11" x14ac:dyDescent="0.25">
      <c r="A2145" s="21" t="s">
        <v>45</v>
      </c>
      <c r="B2145" s="16" t="s">
        <v>10214</v>
      </c>
      <c r="C2145" s="16" t="s">
        <v>10215</v>
      </c>
      <c r="D2145" s="16" t="s">
        <v>10216</v>
      </c>
      <c r="E2145" s="16" t="s">
        <v>148</v>
      </c>
      <c r="F2145" s="16" t="s">
        <v>31</v>
      </c>
      <c r="G2145" s="16" t="s">
        <v>50</v>
      </c>
      <c r="H2145" s="16" t="s">
        <v>10154</v>
      </c>
      <c r="I2145" s="16" t="s">
        <v>10217</v>
      </c>
      <c r="J2145" s="16" t="s">
        <v>10200</v>
      </c>
      <c r="K2145" s="16" t="s">
        <v>54</v>
      </c>
    </row>
    <row r="2146" spans="1:11" x14ac:dyDescent="0.25">
      <c r="A2146" s="21" t="s">
        <v>45</v>
      </c>
      <c r="B2146" s="16" t="s">
        <v>10218</v>
      </c>
      <c r="C2146" s="16" t="s">
        <v>10219</v>
      </c>
      <c r="D2146" s="16" t="s">
        <v>10220</v>
      </c>
      <c r="E2146" s="16" t="s">
        <v>148</v>
      </c>
      <c r="F2146" s="16" t="s">
        <v>31</v>
      </c>
      <c r="G2146" s="16" t="s">
        <v>50</v>
      </c>
      <c r="H2146" s="16" t="s">
        <v>10221</v>
      </c>
      <c r="I2146" s="16" t="s">
        <v>10222</v>
      </c>
      <c r="J2146" s="16" t="s">
        <v>10200</v>
      </c>
      <c r="K2146" s="16" t="s">
        <v>54</v>
      </c>
    </row>
    <row r="2147" spans="1:11" x14ac:dyDescent="0.25">
      <c r="A2147" s="21" t="s">
        <v>45</v>
      </c>
      <c r="B2147" s="16" t="s">
        <v>10223</v>
      </c>
      <c r="C2147" s="16" t="s">
        <v>10224</v>
      </c>
      <c r="D2147" s="16" t="s">
        <v>10225</v>
      </c>
      <c r="E2147" s="16" t="s">
        <v>70</v>
      </c>
      <c r="F2147" s="16" t="s">
        <v>31</v>
      </c>
      <c r="G2147" s="16" t="s">
        <v>50</v>
      </c>
      <c r="H2147" s="16" t="s">
        <v>10226</v>
      </c>
      <c r="I2147" s="16" t="s">
        <v>10124</v>
      </c>
      <c r="J2147" s="16" t="s">
        <v>10227</v>
      </c>
      <c r="K2147" s="16" t="s">
        <v>54</v>
      </c>
    </row>
    <row r="2148" spans="1:11" x14ac:dyDescent="0.25">
      <c r="A2148" s="21" t="s">
        <v>45</v>
      </c>
      <c r="B2148" s="16" t="s">
        <v>10228</v>
      </c>
      <c r="C2148" s="16" t="s">
        <v>10229</v>
      </c>
      <c r="D2148" s="16" t="s">
        <v>10230</v>
      </c>
      <c r="E2148" s="16" t="s">
        <v>77</v>
      </c>
      <c r="F2148" s="16" t="s">
        <v>31</v>
      </c>
      <c r="G2148" s="16" t="s">
        <v>50</v>
      </c>
      <c r="H2148" s="16" t="s">
        <v>10231</v>
      </c>
      <c r="I2148" s="16" t="s">
        <v>10232</v>
      </c>
      <c r="J2148" s="16" t="s">
        <v>10227</v>
      </c>
      <c r="K2148" s="16" t="s">
        <v>54</v>
      </c>
    </row>
    <row r="2149" spans="1:11" x14ac:dyDescent="0.25">
      <c r="A2149" s="21" t="s">
        <v>45</v>
      </c>
      <c r="B2149" s="16" t="s">
        <v>10233</v>
      </c>
      <c r="C2149" s="16" t="s">
        <v>10234</v>
      </c>
      <c r="D2149" s="16" t="s">
        <v>10235</v>
      </c>
      <c r="E2149" s="16" t="s">
        <v>148</v>
      </c>
      <c r="F2149" s="16" t="s">
        <v>31</v>
      </c>
      <c r="G2149" s="16" t="s">
        <v>50</v>
      </c>
      <c r="H2149" s="16" t="s">
        <v>10236</v>
      </c>
      <c r="I2149" s="16" t="s">
        <v>10237</v>
      </c>
      <c r="J2149" s="16" t="s">
        <v>10227</v>
      </c>
      <c r="K2149" s="16" t="s">
        <v>54</v>
      </c>
    </row>
    <row r="2150" spans="1:11" x14ac:dyDescent="0.25">
      <c r="A2150" s="21" t="s">
        <v>45</v>
      </c>
      <c r="B2150" s="16" t="s">
        <v>10238</v>
      </c>
      <c r="C2150" s="16" t="s">
        <v>10239</v>
      </c>
      <c r="D2150" s="16" t="s">
        <v>10240</v>
      </c>
      <c r="E2150" s="16" t="s">
        <v>148</v>
      </c>
      <c r="F2150" s="16" t="s">
        <v>31</v>
      </c>
      <c r="G2150" s="16" t="s">
        <v>50</v>
      </c>
      <c r="H2150" s="16" t="s">
        <v>9830</v>
      </c>
      <c r="I2150" s="16" t="s">
        <v>10241</v>
      </c>
      <c r="J2150" s="16" t="s">
        <v>10242</v>
      </c>
      <c r="K2150" s="16" t="s">
        <v>54</v>
      </c>
    </row>
    <row r="2151" spans="1:11" x14ac:dyDescent="0.25">
      <c r="A2151" s="21" t="s">
        <v>45</v>
      </c>
      <c r="B2151" s="16" t="s">
        <v>10243</v>
      </c>
      <c r="C2151" s="16" t="s">
        <v>10244</v>
      </c>
      <c r="D2151" s="16" t="s">
        <v>10245</v>
      </c>
      <c r="E2151" s="16" t="s">
        <v>77</v>
      </c>
      <c r="F2151" s="16" t="s">
        <v>31</v>
      </c>
      <c r="G2151" s="16" t="s">
        <v>50</v>
      </c>
      <c r="H2151" s="16" t="s">
        <v>9893</v>
      </c>
      <c r="I2151" s="16" t="s">
        <v>10246</v>
      </c>
      <c r="J2151" s="16" t="s">
        <v>10242</v>
      </c>
      <c r="K2151" s="16" t="s">
        <v>54</v>
      </c>
    </row>
    <row r="2152" spans="1:11" x14ac:dyDescent="0.25">
      <c r="A2152" s="21" t="s">
        <v>45</v>
      </c>
      <c r="B2152" s="16" t="s">
        <v>10247</v>
      </c>
      <c r="C2152" s="16" t="s">
        <v>10248</v>
      </c>
      <c r="D2152" s="16" t="s">
        <v>10249</v>
      </c>
      <c r="E2152" s="16" t="s">
        <v>77</v>
      </c>
      <c r="F2152" s="16" t="s">
        <v>31</v>
      </c>
      <c r="G2152" s="16" t="s">
        <v>50</v>
      </c>
      <c r="H2152" s="16" t="s">
        <v>10250</v>
      </c>
      <c r="I2152" s="16" t="s">
        <v>10251</v>
      </c>
      <c r="J2152" s="16" t="s">
        <v>10242</v>
      </c>
      <c r="K2152" s="16" t="s">
        <v>54</v>
      </c>
    </row>
    <row r="2153" spans="1:11" x14ac:dyDescent="0.25">
      <c r="A2153" s="21" t="s">
        <v>45</v>
      </c>
      <c r="B2153" s="16" t="s">
        <v>10252</v>
      </c>
      <c r="C2153" s="16" t="s">
        <v>10253</v>
      </c>
      <c r="D2153" s="16" t="s">
        <v>10254</v>
      </c>
      <c r="E2153" s="16" t="s">
        <v>77</v>
      </c>
      <c r="F2153" s="16" t="s">
        <v>31</v>
      </c>
      <c r="G2153" s="16" t="s">
        <v>50</v>
      </c>
      <c r="H2153" s="16" t="s">
        <v>9830</v>
      </c>
      <c r="I2153" s="16" t="s">
        <v>10255</v>
      </c>
      <c r="J2153" s="16" t="s">
        <v>10256</v>
      </c>
      <c r="K2153" s="16" t="s">
        <v>54</v>
      </c>
    </row>
    <row r="2154" spans="1:11" x14ac:dyDescent="0.25">
      <c r="A2154" s="21" t="s">
        <v>45</v>
      </c>
      <c r="B2154" s="16" t="s">
        <v>10257</v>
      </c>
      <c r="C2154" s="16" t="s">
        <v>10258</v>
      </c>
      <c r="D2154" s="16" t="s">
        <v>10259</v>
      </c>
      <c r="E2154" s="16" t="s">
        <v>70</v>
      </c>
      <c r="F2154" s="16" t="s">
        <v>31</v>
      </c>
      <c r="G2154" s="16" t="s">
        <v>50</v>
      </c>
      <c r="H2154" s="16" t="s">
        <v>10260</v>
      </c>
      <c r="I2154" s="16" t="s">
        <v>10170</v>
      </c>
      <c r="J2154" s="16" t="s">
        <v>10256</v>
      </c>
      <c r="K2154" s="16" t="s">
        <v>54</v>
      </c>
    </row>
    <row r="2155" spans="1:11" x14ac:dyDescent="0.25">
      <c r="A2155" s="21" t="s">
        <v>45</v>
      </c>
      <c r="B2155" s="16" t="s">
        <v>10261</v>
      </c>
      <c r="C2155" s="16" t="s">
        <v>10262</v>
      </c>
      <c r="D2155" s="16" t="s">
        <v>10263</v>
      </c>
      <c r="E2155" s="16" t="s">
        <v>148</v>
      </c>
      <c r="F2155" s="16" t="s">
        <v>31</v>
      </c>
      <c r="G2155" s="16" t="s">
        <v>50</v>
      </c>
      <c r="H2155" s="16" t="s">
        <v>10264</v>
      </c>
      <c r="I2155" s="16" t="s">
        <v>10265</v>
      </c>
      <c r="J2155" s="16" t="s">
        <v>10256</v>
      </c>
      <c r="K2155" s="16" t="s">
        <v>54</v>
      </c>
    </row>
    <row r="2156" spans="1:11" x14ac:dyDescent="0.25">
      <c r="A2156" s="21" t="s">
        <v>45</v>
      </c>
      <c r="B2156" s="16" t="s">
        <v>10266</v>
      </c>
      <c r="C2156" s="16" t="s">
        <v>10267</v>
      </c>
      <c r="D2156" s="16" t="s">
        <v>10268</v>
      </c>
      <c r="E2156" s="16" t="s">
        <v>148</v>
      </c>
      <c r="F2156" s="16" t="s">
        <v>31</v>
      </c>
      <c r="G2156" s="16" t="s">
        <v>50</v>
      </c>
      <c r="H2156" s="16" t="s">
        <v>10269</v>
      </c>
      <c r="I2156" s="16" t="s">
        <v>10270</v>
      </c>
      <c r="J2156" s="16" t="s">
        <v>10256</v>
      </c>
      <c r="K2156" s="16" t="s">
        <v>54</v>
      </c>
    </row>
    <row r="2157" spans="1:11" x14ac:dyDescent="0.25">
      <c r="A2157" s="21" t="s">
        <v>45</v>
      </c>
      <c r="B2157" s="16" t="s">
        <v>10271</v>
      </c>
      <c r="C2157" s="16" t="s">
        <v>10272</v>
      </c>
      <c r="D2157" s="16" t="s">
        <v>10273</v>
      </c>
      <c r="E2157" s="16" t="s">
        <v>77</v>
      </c>
      <c r="F2157" s="16" t="s">
        <v>31</v>
      </c>
      <c r="G2157" s="16" t="s">
        <v>50</v>
      </c>
      <c r="H2157" s="16" t="s">
        <v>10274</v>
      </c>
      <c r="I2157" s="16" t="s">
        <v>10275</v>
      </c>
      <c r="J2157" s="16" t="s">
        <v>10256</v>
      </c>
      <c r="K2157" s="16" t="s">
        <v>54</v>
      </c>
    </row>
    <row r="2158" spans="1:11" x14ac:dyDescent="0.25">
      <c r="A2158" s="21" t="s">
        <v>45</v>
      </c>
      <c r="B2158" s="16" t="s">
        <v>10276</v>
      </c>
      <c r="C2158" s="16" t="s">
        <v>10277</v>
      </c>
      <c r="D2158" s="16" t="s">
        <v>10278</v>
      </c>
      <c r="E2158" s="16" t="s">
        <v>70</v>
      </c>
      <c r="F2158" s="16" t="s">
        <v>31</v>
      </c>
      <c r="G2158" s="16" t="s">
        <v>50</v>
      </c>
      <c r="H2158" s="16" t="s">
        <v>10279</v>
      </c>
      <c r="I2158" s="16" t="s">
        <v>9953</v>
      </c>
      <c r="J2158" s="16" t="s">
        <v>10256</v>
      </c>
      <c r="K2158" s="16" t="s">
        <v>54</v>
      </c>
    </row>
    <row r="2159" spans="1:11" x14ac:dyDescent="0.25">
      <c r="A2159" s="21" t="s">
        <v>45</v>
      </c>
      <c r="B2159" s="16" t="s">
        <v>10280</v>
      </c>
      <c r="C2159" s="16" t="s">
        <v>10281</v>
      </c>
      <c r="D2159" s="16" t="s">
        <v>10282</v>
      </c>
      <c r="E2159" s="16" t="s">
        <v>148</v>
      </c>
      <c r="F2159" s="16" t="s">
        <v>31</v>
      </c>
      <c r="G2159" s="16" t="s">
        <v>50</v>
      </c>
      <c r="H2159" s="16" t="s">
        <v>10283</v>
      </c>
      <c r="I2159" s="16" t="s">
        <v>10284</v>
      </c>
      <c r="J2159" s="16" t="s">
        <v>10256</v>
      </c>
      <c r="K2159" s="16" t="s">
        <v>54</v>
      </c>
    </row>
    <row r="2160" spans="1:11" x14ac:dyDescent="0.25">
      <c r="A2160" s="21" t="s">
        <v>45</v>
      </c>
      <c r="B2160" s="16" t="s">
        <v>10285</v>
      </c>
      <c r="C2160" s="16" t="s">
        <v>10286</v>
      </c>
      <c r="D2160" s="16" t="s">
        <v>10287</v>
      </c>
      <c r="E2160" s="16" t="s">
        <v>70</v>
      </c>
      <c r="F2160" s="16" t="s">
        <v>31</v>
      </c>
      <c r="G2160" s="16" t="s">
        <v>50</v>
      </c>
      <c r="H2160" s="16" t="s">
        <v>10288</v>
      </c>
      <c r="I2160" s="16" t="s">
        <v>10289</v>
      </c>
      <c r="J2160" s="16" t="s">
        <v>10290</v>
      </c>
      <c r="K2160" s="16" t="s">
        <v>54</v>
      </c>
    </row>
    <row r="2161" spans="1:11" x14ac:dyDescent="0.25">
      <c r="A2161" s="21" t="s">
        <v>45</v>
      </c>
      <c r="B2161" s="16" t="s">
        <v>10291</v>
      </c>
      <c r="C2161" s="16" t="s">
        <v>10292</v>
      </c>
      <c r="D2161" s="16" t="s">
        <v>10293</v>
      </c>
      <c r="E2161" s="16" t="s">
        <v>148</v>
      </c>
      <c r="F2161" s="16" t="s">
        <v>31</v>
      </c>
      <c r="G2161" s="16" t="s">
        <v>50</v>
      </c>
      <c r="H2161" s="16" t="s">
        <v>10294</v>
      </c>
      <c r="I2161" s="16" t="s">
        <v>10295</v>
      </c>
      <c r="J2161" s="16" t="s">
        <v>10290</v>
      </c>
      <c r="K2161" s="16" t="s">
        <v>54</v>
      </c>
    </row>
    <row r="2162" spans="1:11" x14ac:dyDescent="0.25">
      <c r="A2162" s="21" t="s">
        <v>45</v>
      </c>
      <c r="B2162" s="16" t="s">
        <v>10296</v>
      </c>
      <c r="C2162" s="16" t="s">
        <v>10297</v>
      </c>
      <c r="D2162" s="16" t="s">
        <v>10298</v>
      </c>
      <c r="E2162" s="16" t="s">
        <v>77</v>
      </c>
      <c r="F2162" s="16" t="s">
        <v>31</v>
      </c>
      <c r="G2162" s="16" t="s">
        <v>50</v>
      </c>
      <c r="H2162" s="16" t="s">
        <v>10299</v>
      </c>
      <c r="I2162" s="16" t="s">
        <v>9953</v>
      </c>
      <c r="J2162" s="16" t="s">
        <v>10290</v>
      </c>
      <c r="K2162" s="16" t="s">
        <v>54</v>
      </c>
    </row>
    <row r="2163" spans="1:11" x14ac:dyDescent="0.25">
      <c r="A2163" s="21" t="s">
        <v>45</v>
      </c>
      <c r="B2163" s="16" t="s">
        <v>10300</v>
      </c>
      <c r="C2163" s="16" t="s">
        <v>10301</v>
      </c>
      <c r="D2163" s="16" t="s">
        <v>10302</v>
      </c>
      <c r="E2163" s="16" t="s">
        <v>77</v>
      </c>
      <c r="F2163" s="16" t="s">
        <v>31</v>
      </c>
      <c r="G2163" s="16" t="s">
        <v>50</v>
      </c>
      <c r="H2163" s="16" t="s">
        <v>10303</v>
      </c>
      <c r="I2163" s="16" t="s">
        <v>10304</v>
      </c>
      <c r="J2163" s="16" t="s">
        <v>10305</v>
      </c>
      <c r="K2163" s="16" t="s">
        <v>54</v>
      </c>
    </row>
    <row r="2164" spans="1:11" x14ac:dyDescent="0.25">
      <c r="A2164" s="21" t="s">
        <v>45</v>
      </c>
      <c r="B2164" s="16" t="s">
        <v>10306</v>
      </c>
      <c r="C2164" s="16" t="s">
        <v>10307</v>
      </c>
      <c r="D2164" s="16" t="s">
        <v>10308</v>
      </c>
      <c r="E2164" s="16" t="s">
        <v>1915</v>
      </c>
      <c r="F2164" s="16" t="s">
        <v>31</v>
      </c>
      <c r="G2164" s="16" t="s">
        <v>50</v>
      </c>
      <c r="H2164" s="16" t="s">
        <v>10309</v>
      </c>
      <c r="I2164" s="16" t="s">
        <v>9784</v>
      </c>
      <c r="J2164" s="16" t="s">
        <v>10305</v>
      </c>
      <c r="K2164" s="16" t="s">
        <v>54</v>
      </c>
    </row>
    <row r="2165" spans="1:11" x14ac:dyDescent="0.25">
      <c r="A2165" s="21" t="s">
        <v>45</v>
      </c>
      <c r="B2165" s="16" t="s">
        <v>10310</v>
      </c>
      <c r="C2165" s="16" t="s">
        <v>10311</v>
      </c>
      <c r="D2165" s="16" t="s">
        <v>10312</v>
      </c>
      <c r="E2165" s="16" t="s">
        <v>148</v>
      </c>
      <c r="F2165" s="16" t="s">
        <v>31</v>
      </c>
      <c r="G2165" s="16" t="s">
        <v>50</v>
      </c>
      <c r="H2165" s="16" t="s">
        <v>10313</v>
      </c>
      <c r="I2165" s="16" t="s">
        <v>10314</v>
      </c>
      <c r="J2165" s="16" t="s">
        <v>10305</v>
      </c>
      <c r="K2165" s="16" t="s">
        <v>54</v>
      </c>
    </row>
    <row r="2166" spans="1:11" x14ac:dyDescent="0.25">
      <c r="A2166" s="21" t="s">
        <v>45</v>
      </c>
      <c r="B2166" s="16" t="s">
        <v>10315</v>
      </c>
      <c r="C2166" s="16" t="s">
        <v>10316</v>
      </c>
      <c r="D2166" s="16" t="s">
        <v>10317</v>
      </c>
      <c r="E2166" s="16" t="s">
        <v>70</v>
      </c>
      <c r="F2166" s="16" t="s">
        <v>31</v>
      </c>
      <c r="G2166" s="16" t="s">
        <v>50</v>
      </c>
      <c r="H2166" s="16" t="s">
        <v>10318</v>
      </c>
      <c r="I2166" s="16" t="s">
        <v>10319</v>
      </c>
      <c r="J2166" s="16" t="s">
        <v>10305</v>
      </c>
      <c r="K2166" s="16" t="s">
        <v>54</v>
      </c>
    </row>
    <row r="2167" spans="1:11" x14ac:dyDescent="0.25">
      <c r="A2167" s="21" t="s">
        <v>45</v>
      </c>
      <c r="B2167" s="16" t="s">
        <v>10320</v>
      </c>
      <c r="C2167" s="16" t="s">
        <v>10321</v>
      </c>
      <c r="D2167" s="16" t="s">
        <v>10322</v>
      </c>
      <c r="E2167" s="16" t="s">
        <v>77</v>
      </c>
      <c r="F2167" s="16" t="s">
        <v>31</v>
      </c>
      <c r="G2167" s="16" t="s">
        <v>50</v>
      </c>
      <c r="H2167" s="16" t="s">
        <v>10323</v>
      </c>
      <c r="I2167" s="16" t="s">
        <v>10324</v>
      </c>
      <c r="J2167" s="16" t="s">
        <v>10305</v>
      </c>
      <c r="K2167" s="16" t="s">
        <v>54</v>
      </c>
    </row>
    <row r="2168" spans="1:11" x14ac:dyDescent="0.25">
      <c r="A2168" s="21" t="s">
        <v>45</v>
      </c>
      <c r="B2168" s="16" t="s">
        <v>10325</v>
      </c>
      <c r="C2168" s="16" t="s">
        <v>10326</v>
      </c>
      <c r="D2168" s="16" t="s">
        <v>10327</v>
      </c>
      <c r="E2168" s="16" t="s">
        <v>1915</v>
      </c>
      <c r="F2168" s="16" t="s">
        <v>31</v>
      </c>
      <c r="G2168" s="16" t="s">
        <v>50</v>
      </c>
      <c r="H2168" s="16" t="s">
        <v>10328</v>
      </c>
      <c r="I2168" s="16" t="s">
        <v>10329</v>
      </c>
      <c r="J2168" s="16" t="s">
        <v>10305</v>
      </c>
      <c r="K2168" s="16" t="s">
        <v>54</v>
      </c>
    </row>
    <row r="2169" spans="1:11" x14ac:dyDescent="0.25">
      <c r="A2169" s="21" t="s">
        <v>45</v>
      </c>
      <c r="B2169" s="16" t="s">
        <v>10330</v>
      </c>
      <c r="C2169" s="16" t="s">
        <v>10331</v>
      </c>
      <c r="D2169" s="16" t="s">
        <v>10332</v>
      </c>
      <c r="E2169" s="16" t="s">
        <v>70</v>
      </c>
      <c r="F2169" s="16" t="s">
        <v>31</v>
      </c>
      <c r="G2169" s="16" t="s">
        <v>50</v>
      </c>
      <c r="H2169" s="16" t="s">
        <v>10333</v>
      </c>
      <c r="I2169" s="16" t="s">
        <v>9998</v>
      </c>
      <c r="J2169" s="16" t="s">
        <v>10334</v>
      </c>
      <c r="K2169" s="16" t="s">
        <v>54</v>
      </c>
    </row>
    <row r="2170" spans="1:11" x14ac:dyDescent="0.25">
      <c r="A2170" s="21" t="s">
        <v>45</v>
      </c>
      <c r="B2170" s="16" t="s">
        <v>10335</v>
      </c>
      <c r="C2170" s="16" t="s">
        <v>10336</v>
      </c>
      <c r="D2170" s="16" t="s">
        <v>10337</v>
      </c>
      <c r="E2170" s="16" t="s">
        <v>148</v>
      </c>
      <c r="F2170" s="16" t="s">
        <v>31</v>
      </c>
      <c r="G2170" s="16" t="s">
        <v>50</v>
      </c>
      <c r="H2170" s="16" t="s">
        <v>10338</v>
      </c>
      <c r="I2170" s="16" t="s">
        <v>10339</v>
      </c>
      <c r="J2170" s="16" t="s">
        <v>10334</v>
      </c>
      <c r="K2170" s="16" t="s">
        <v>54</v>
      </c>
    </row>
    <row r="2171" spans="1:11" x14ac:dyDescent="0.25">
      <c r="A2171" s="21" t="s">
        <v>45</v>
      </c>
      <c r="B2171" s="16" t="s">
        <v>10340</v>
      </c>
      <c r="C2171" s="16" t="s">
        <v>10341</v>
      </c>
      <c r="D2171" s="16" t="s">
        <v>10342</v>
      </c>
      <c r="E2171" s="16" t="s">
        <v>1915</v>
      </c>
      <c r="F2171" s="16" t="s">
        <v>31</v>
      </c>
      <c r="G2171" s="16" t="s">
        <v>50</v>
      </c>
      <c r="H2171" s="16" t="s">
        <v>10343</v>
      </c>
      <c r="I2171" s="16" t="s">
        <v>10344</v>
      </c>
      <c r="J2171" s="16" t="s">
        <v>10334</v>
      </c>
      <c r="K2171" s="16" t="s">
        <v>54</v>
      </c>
    </row>
    <row r="2172" spans="1:11" x14ac:dyDescent="0.25">
      <c r="A2172" s="21" t="s">
        <v>45</v>
      </c>
      <c r="B2172" s="16" t="s">
        <v>10345</v>
      </c>
      <c r="C2172" s="16" t="s">
        <v>10346</v>
      </c>
      <c r="D2172" s="16" t="s">
        <v>10347</v>
      </c>
      <c r="E2172" s="16" t="s">
        <v>1915</v>
      </c>
      <c r="F2172" s="16" t="s">
        <v>31</v>
      </c>
      <c r="G2172" s="16" t="s">
        <v>50</v>
      </c>
      <c r="H2172" s="16" t="s">
        <v>10348</v>
      </c>
      <c r="I2172" s="16" t="s">
        <v>10349</v>
      </c>
      <c r="J2172" s="16" t="s">
        <v>10334</v>
      </c>
      <c r="K2172" s="16" t="s">
        <v>54</v>
      </c>
    </row>
    <row r="2173" spans="1:11" x14ac:dyDescent="0.25">
      <c r="A2173" s="21" t="s">
        <v>45</v>
      </c>
      <c r="B2173" s="16" t="s">
        <v>10350</v>
      </c>
      <c r="C2173" s="16" t="s">
        <v>10351</v>
      </c>
      <c r="D2173" s="16" t="s">
        <v>10352</v>
      </c>
      <c r="E2173" s="16" t="s">
        <v>148</v>
      </c>
      <c r="F2173" s="16" t="s">
        <v>31</v>
      </c>
      <c r="G2173" s="16" t="s">
        <v>50</v>
      </c>
      <c r="H2173" s="16" t="s">
        <v>10353</v>
      </c>
      <c r="I2173" s="16" t="s">
        <v>10354</v>
      </c>
      <c r="J2173" s="16" t="s">
        <v>10334</v>
      </c>
      <c r="K2173" s="16" t="s">
        <v>54</v>
      </c>
    </row>
    <row r="2174" spans="1:11" x14ac:dyDescent="0.25">
      <c r="A2174" s="21" t="s">
        <v>45</v>
      </c>
      <c r="B2174" s="16" t="s">
        <v>10355</v>
      </c>
      <c r="C2174" s="16" t="s">
        <v>10356</v>
      </c>
      <c r="D2174" s="16" t="s">
        <v>10357</v>
      </c>
      <c r="E2174" s="16" t="s">
        <v>77</v>
      </c>
      <c r="F2174" s="16" t="s">
        <v>31</v>
      </c>
      <c r="G2174" s="16" t="s">
        <v>50</v>
      </c>
      <c r="H2174" s="16" t="s">
        <v>10318</v>
      </c>
      <c r="I2174" s="16" t="s">
        <v>10319</v>
      </c>
      <c r="J2174" s="16" t="s">
        <v>10358</v>
      </c>
      <c r="K2174" s="16" t="s">
        <v>54</v>
      </c>
    </row>
    <row r="2175" spans="1:11" x14ac:dyDescent="0.25">
      <c r="A2175" s="21" t="s">
        <v>45</v>
      </c>
      <c r="B2175" s="16" t="s">
        <v>10359</v>
      </c>
      <c r="C2175" s="16" t="s">
        <v>10360</v>
      </c>
      <c r="D2175" s="16" t="s">
        <v>10361</v>
      </c>
      <c r="E2175" s="16" t="s">
        <v>148</v>
      </c>
      <c r="F2175" s="16" t="s">
        <v>31</v>
      </c>
      <c r="G2175" s="16" t="s">
        <v>50</v>
      </c>
      <c r="H2175" s="16" t="s">
        <v>10362</v>
      </c>
      <c r="I2175" s="16" t="s">
        <v>10363</v>
      </c>
      <c r="J2175" s="16" t="s">
        <v>10358</v>
      </c>
      <c r="K2175" s="16" t="s">
        <v>54</v>
      </c>
    </row>
    <row r="2176" spans="1:11" x14ac:dyDescent="0.25">
      <c r="A2176" s="21" t="s">
        <v>45</v>
      </c>
      <c r="B2176" s="16" t="s">
        <v>10364</v>
      </c>
      <c r="C2176" s="16" t="s">
        <v>10365</v>
      </c>
      <c r="D2176" s="16" t="s">
        <v>10366</v>
      </c>
      <c r="E2176" s="16" t="s">
        <v>77</v>
      </c>
      <c r="F2176" s="16" t="s">
        <v>31</v>
      </c>
      <c r="G2176" s="16" t="s">
        <v>50</v>
      </c>
      <c r="H2176" s="16" t="s">
        <v>10367</v>
      </c>
      <c r="I2176" s="16" t="s">
        <v>9621</v>
      </c>
      <c r="J2176" s="16" t="s">
        <v>10358</v>
      </c>
      <c r="K2176" s="16" t="s">
        <v>54</v>
      </c>
    </row>
    <row r="2177" spans="1:11" x14ac:dyDescent="0.25">
      <c r="A2177" s="21" t="s">
        <v>45</v>
      </c>
      <c r="B2177" s="16" t="s">
        <v>10368</v>
      </c>
      <c r="C2177" s="16" t="s">
        <v>10369</v>
      </c>
      <c r="D2177" s="16" t="s">
        <v>10370</v>
      </c>
      <c r="E2177" s="16" t="s">
        <v>148</v>
      </c>
      <c r="F2177" s="16" t="s">
        <v>31</v>
      </c>
      <c r="G2177" s="16" t="s">
        <v>50</v>
      </c>
      <c r="H2177" s="16" t="s">
        <v>10371</v>
      </c>
      <c r="I2177" s="16" t="s">
        <v>10372</v>
      </c>
      <c r="J2177" s="16" t="s">
        <v>10358</v>
      </c>
      <c r="K2177" s="16" t="s">
        <v>54</v>
      </c>
    </row>
    <row r="2178" spans="1:11" x14ac:dyDescent="0.25">
      <c r="A2178" s="21" t="s">
        <v>45</v>
      </c>
      <c r="B2178" s="16" t="s">
        <v>10373</v>
      </c>
      <c r="C2178" s="16" t="s">
        <v>10374</v>
      </c>
      <c r="D2178" s="16" t="s">
        <v>10375</v>
      </c>
      <c r="E2178" s="16" t="s">
        <v>70</v>
      </c>
      <c r="F2178" s="16" t="s">
        <v>31</v>
      </c>
      <c r="G2178" s="16" t="s">
        <v>50</v>
      </c>
      <c r="H2178" s="16" t="s">
        <v>10376</v>
      </c>
      <c r="I2178" s="16" t="s">
        <v>9581</v>
      </c>
      <c r="J2178" s="16" t="s">
        <v>10358</v>
      </c>
      <c r="K2178" s="16" t="s">
        <v>54</v>
      </c>
    </row>
    <row r="2179" spans="1:11" x14ac:dyDescent="0.25">
      <c r="A2179" s="21" t="s">
        <v>45</v>
      </c>
      <c r="B2179" s="16" t="s">
        <v>10377</v>
      </c>
      <c r="C2179" s="16" t="s">
        <v>10378</v>
      </c>
      <c r="D2179" s="16" t="s">
        <v>10379</v>
      </c>
      <c r="E2179" s="16" t="s">
        <v>148</v>
      </c>
      <c r="F2179" s="16" t="s">
        <v>31</v>
      </c>
      <c r="G2179" s="16" t="s">
        <v>50</v>
      </c>
      <c r="H2179" s="16" t="s">
        <v>9762</v>
      </c>
      <c r="I2179" s="16" t="s">
        <v>9763</v>
      </c>
      <c r="J2179" s="16" t="s">
        <v>10380</v>
      </c>
      <c r="K2179" s="16" t="s">
        <v>54</v>
      </c>
    </row>
    <row r="2180" spans="1:11" x14ac:dyDescent="0.25">
      <c r="A2180" s="21" t="s">
        <v>45</v>
      </c>
      <c r="B2180" s="16" t="s">
        <v>10381</v>
      </c>
      <c r="C2180" s="16" t="s">
        <v>10382</v>
      </c>
      <c r="D2180" s="16" t="s">
        <v>10383</v>
      </c>
      <c r="E2180" s="16" t="s">
        <v>148</v>
      </c>
      <c r="F2180" s="16" t="s">
        <v>31</v>
      </c>
      <c r="G2180" s="16" t="s">
        <v>50</v>
      </c>
      <c r="H2180" s="16" t="s">
        <v>10384</v>
      </c>
      <c r="I2180" s="16" t="s">
        <v>10385</v>
      </c>
      <c r="J2180" s="16" t="s">
        <v>10380</v>
      </c>
      <c r="K2180" s="16" t="s">
        <v>54</v>
      </c>
    </row>
    <row r="2181" spans="1:11" x14ac:dyDescent="0.25">
      <c r="A2181" s="21" t="s">
        <v>45</v>
      </c>
      <c r="B2181" s="16" t="s">
        <v>10386</v>
      </c>
      <c r="C2181" s="16" t="s">
        <v>10387</v>
      </c>
      <c r="D2181" s="16" t="s">
        <v>10388</v>
      </c>
      <c r="E2181" s="16" t="s">
        <v>70</v>
      </c>
      <c r="F2181" s="16" t="s">
        <v>31</v>
      </c>
      <c r="G2181" s="16" t="s">
        <v>50</v>
      </c>
      <c r="H2181" s="16" t="s">
        <v>9528</v>
      </c>
      <c r="I2181" s="16" t="s">
        <v>10389</v>
      </c>
      <c r="J2181" s="16" t="s">
        <v>10380</v>
      </c>
      <c r="K2181" s="16" t="s">
        <v>54</v>
      </c>
    </row>
    <row r="2182" spans="1:11" x14ac:dyDescent="0.25">
      <c r="A2182" s="21" t="s">
        <v>45</v>
      </c>
      <c r="B2182" s="16" t="s">
        <v>10390</v>
      </c>
      <c r="C2182" s="16" t="s">
        <v>10391</v>
      </c>
      <c r="D2182" s="16" t="s">
        <v>10392</v>
      </c>
      <c r="E2182" s="16" t="s">
        <v>148</v>
      </c>
      <c r="F2182" s="16" t="s">
        <v>31</v>
      </c>
      <c r="G2182" s="16" t="s">
        <v>50</v>
      </c>
      <c r="H2182" s="16" t="s">
        <v>10393</v>
      </c>
      <c r="I2182" s="16" t="s">
        <v>10394</v>
      </c>
      <c r="J2182" s="16" t="s">
        <v>10380</v>
      </c>
      <c r="K2182" s="16" t="s">
        <v>54</v>
      </c>
    </row>
    <row r="2183" spans="1:11" x14ac:dyDescent="0.25">
      <c r="A2183" s="21" t="s">
        <v>45</v>
      </c>
      <c r="B2183" s="16" t="s">
        <v>10395</v>
      </c>
      <c r="C2183" s="16" t="s">
        <v>10396</v>
      </c>
      <c r="D2183" s="16" t="s">
        <v>10397</v>
      </c>
      <c r="E2183" s="16" t="s">
        <v>70</v>
      </c>
      <c r="F2183" s="16" t="s">
        <v>31</v>
      </c>
      <c r="G2183" s="16" t="s">
        <v>50</v>
      </c>
      <c r="H2183" s="16" t="s">
        <v>10398</v>
      </c>
      <c r="I2183" s="16" t="s">
        <v>10399</v>
      </c>
      <c r="J2183" s="16" t="s">
        <v>10400</v>
      </c>
      <c r="K2183" s="16" t="s">
        <v>54</v>
      </c>
    </row>
    <row r="2184" spans="1:11" x14ac:dyDescent="0.25">
      <c r="A2184" s="21" t="s">
        <v>45</v>
      </c>
      <c r="B2184" s="16" t="s">
        <v>10401</v>
      </c>
      <c r="C2184" s="16" t="s">
        <v>10402</v>
      </c>
      <c r="D2184" s="16" t="s">
        <v>10403</v>
      </c>
      <c r="E2184" s="16" t="s">
        <v>8996</v>
      </c>
      <c r="F2184" s="16" t="s">
        <v>31</v>
      </c>
      <c r="G2184" s="16" t="s">
        <v>50</v>
      </c>
      <c r="H2184" s="16" t="s">
        <v>10404</v>
      </c>
      <c r="I2184" s="16" t="s">
        <v>10405</v>
      </c>
      <c r="J2184" s="16" t="s">
        <v>10400</v>
      </c>
      <c r="K2184" s="16" t="s">
        <v>54</v>
      </c>
    </row>
    <row r="2185" spans="1:11" x14ac:dyDescent="0.25">
      <c r="A2185" s="21" t="s">
        <v>45</v>
      </c>
      <c r="B2185" s="16" t="s">
        <v>10406</v>
      </c>
      <c r="C2185" s="16" t="s">
        <v>10407</v>
      </c>
      <c r="D2185" s="16" t="s">
        <v>10408</v>
      </c>
      <c r="E2185" s="16" t="s">
        <v>1915</v>
      </c>
      <c r="F2185" s="16" t="s">
        <v>31</v>
      </c>
      <c r="G2185" s="16" t="s">
        <v>50</v>
      </c>
      <c r="H2185" s="16" t="s">
        <v>10409</v>
      </c>
      <c r="I2185" s="16" t="s">
        <v>10410</v>
      </c>
      <c r="J2185" s="16" t="s">
        <v>10400</v>
      </c>
      <c r="K2185" s="16" t="s">
        <v>54</v>
      </c>
    </row>
    <row r="2186" spans="1:11" x14ac:dyDescent="0.25">
      <c r="A2186" s="21" t="s">
        <v>45</v>
      </c>
      <c r="B2186" s="16" t="s">
        <v>10411</v>
      </c>
      <c r="C2186" s="16" t="s">
        <v>10412</v>
      </c>
      <c r="D2186" s="16" t="s">
        <v>10413</v>
      </c>
      <c r="E2186" s="16" t="s">
        <v>148</v>
      </c>
      <c r="F2186" s="16" t="s">
        <v>31</v>
      </c>
      <c r="G2186" s="16" t="s">
        <v>50</v>
      </c>
      <c r="H2186" s="16" t="s">
        <v>9783</v>
      </c>
      <c r="I2186" s="16" t="s">
        <v>9784</v>
      </c>
      <c r="J2186" s="16" t="s">
        <v>10400</v>
      </c>
      <c r="K2186" s="16" t="s">
        <v>54</v>
      </c>
    </row>
    <row r="2187" spans="1:11" x14ac:dyDescent="0.25">
      <c r="A2187" s="21" t="s">
        <v>45</v>
      </c>
      <c r="B2187" s="16" t="s">
        <v>10414</v>
      </c>
      <c r="C2187" s="16" t="s">
        <v>10415</v>
      </c>
      <c r="D2187" s="16" t="s">
        <v>10416</v>
      </c>
      <c r="E2187" s="16" t="s">
        <v>1347</v>
      </c>
      <c r="F2187" s="16" t="s">
        <v>31</v>
      </c>
      <c r="G2187" s="16" t="s">
        <v>50</v>
      </c>
      <c r="H2187" s="16" t="s">
        <v>10417</v>
      </c>
      <c r="I2187" s="16" t="s">
        <v>10418</v>
      </c>
      <c r="J2187" s="16" t="s">
        <v>10419</v>
      </c>
      <c r="K2187" s="16" t="s">
        <v>54</v>
      </c>
    </row>
    <row r="2188" spans="1:11" x14ac:dyDescent="0.25">
      <c r="A2188" s="21" t="s">
        <v>45</v>
      </c>
      <c r="B2188" s="16" t="s">
        <v>10420</v>
      </c>
      <c r="C2188" s="16" t="s">
        <v>10421</v>
      </c>
      <c r="D2188" s="16" t="s">
        <v>10422</v>
      </c>
      <c r="E2188" s="16" t="s">
        <v>148</v>
      </c>
      <c r="F2188" s="16" t="s">
        <v>31</v>
      </c>
      <c r="G2188" s="16" t="s">
        <v>50</v>
      </c>
      <c r="H2188" s="16" t="s">
        <v>10423</v>
      </c>
      <c r="I2188" s="16" t="s">
        <v>10314</v>
      </c>
      <c r="J2188" s="16" t="s">
        <v>10419</v>
      </c>
      <c r="K2188" s="16" t="s">
        <v>54</v>
      </c>
    </row>
    <row r="2189" spans="1:11" x14ac:dyDescent="0.25">
      <c r="A2189" s="21" t="s">
        <v>45</v>
      </c>
      <c r="B2189" s="16" t="s">
        <v>10424</v>
      </c>
      <c r="C2189" s="16" t="s">
        <v>10425</v>
      </c>
      <c r="D2189" s="16" t="s">
        <v>10426</v>
      </c>
      <c r="E2189" s="16" t="s">
        <v>1954</v>
      </c>
      <c r="F2189" s="16" t="s">
        <v>31</v>
      </c>
      <c r="G2189" s="16" t="s">
        <v>50</v>
      </c>
      <c r="H2189" s="16" t="s">
        <v>10264</v>
      </c>
      <c r="I2189" s="16" t="s">
        <v>10265</v>
      </c>
      <c r="J2189" s="16" t="s">
        <v>10419</v>
      </c>
      <c r="K2189" s="16" t="s">
        <v>54</v>
      </c>
    </row>
    <row r="2190" spans="1:11" x14ac:dyDescent="0.25">
      <c r="A2190" s="21" t="s">
        <v>45</v>
      </c>
      <c r="B2190" s="16" t="s">
        <v>10427</v>
      </c>
      <c r="C2190" s="16" t="s">
        <v>10428</v>
      </c>
      <c r="D2190" s="16" t="s">
        <v>10429</v>
      </c>
      <c r="E2190" s="16" t="s">
        <v>148</v>
      </c>
      <c r="F2190" s="16" t="s">
        <v>31</v>
      </c>
      <c r="G2190" s="16" t="s">
        <v>50</v>
      </c>
      <c r="H2190" s="16" t="s">
        <v>10430</v>
      </c>
      <c r="I2190" s="16" t="s">
        <v>10431</v>
      </c>
      <c r="J2190" s="16" t="s">
        <v>10419</v>
      </c>
      <c r="K2190" s="16" t="s">
        <v>54</v>
      </c>
    </row>
    <row r="2191" spans="1:11" x14ac:dyDescent="0.25">
      <c r="A2191" s="21" t="s">
        <v>45</v>
      </c>
      <c r="B2191" s="16" t="s">
        <v>10432</v>
      </c>
      <c r="C2191" s="16" t="s">
        <v>10433</v>
      </c>
      <c r="D2191" s="16" t="s">
        <v>10434</v>
      </c>
      <c r="E2191" s="16" t="s">
        <v>77</v>
      </c>
      <c r="F2191" s="16" t="s">
        <v>31</v>
      </c>
      <c r="G2191" s="16" t="s">
        <v>50</v>
      </c>
      <c r="H2191" s="16" t="s">
        <v>10435</v>
      </c>
      <c r="I2191" s="16" t="s">
        <v>10304</v>
      </c>
      <c r="J2191" s="16" t="s">
        <v>10419</v>
      </c>
      <c r="K2191" s="16" t="s">
        <v>54</v>
      </c>
    </row>
    <row r="2192" spans="1:11" x14ac:dyDescent="0.25">
      <c r="A2192" s="21" t="s">
        <v>45</v>
      </c>
      <c r="B2192" s="16" t="s">
        <v>10436</v>
      </c>
      <c r="C2192" s="16" t="s">
        <v>10437</v>
      </c>
      <c r="D2192" s="16" t="s">
        <v>10438</v>
      </c>
      <c r="E2192" s="16" t="s">
        <v>148</v>
      </c>
      <c r="F2192" s="16" t="s">
        <v>31</v>
      </c>
      <c r="G2192" s="16" t="s">
        <v>50</v>
      </c>
      <c r="H2192" s="16" t="s">
        <v>10439</v>
      </c>
      <c r="I2192" s="16" t="s">
        <v>10440</v>
      </c>
      <c r="J2192" s="16" t="s">
        <v>10419</v>
      </c>
      <c r="K2192" s="16" t="s">
        <v>54</v>
      </c>
    </row>
    <row r="2193" spans="1:11" x14ac:dyDescent="0.25">
      <c r="A2193" s="21" t="s">
        <v>45</v>
      </c>
      <c r="B2193" s="16" t="s">
        <v>10441</v>
      </c>
      <c r="C2193" s="16" t="s">
        <v>10442</v>
      </c>
      <c r="D2193" s="16" t="s">
        <v>10443</v>
      </c>
      <c r="E2193" s="16" t="s">
        <v>77</v>
      </c>
      <c r="F2193" s="16" t="s">
        <v>31</v>
      </c>
      <c r="G2193" s="16" t="s">
        <v>50</v>
      </c>
      <c r="H2193" s="16" t="s">
        <v>10444</v>
      </c>
      <c r="I2193" s="16" t="s">
        <v>10445</v>
      </c>
      <c r="J2193" s="16" t="s">
        <v>10446</v>
      </c>
      <c r="K2193" s="16" t="s">
        <v>54</v>
      </c>
    </row>
    <row r="2194" spans="1:11" x14ac:dyDescent="0.25">
      <c r="A2194" s="21" t="s">
        <v>45</v>
      </c>
      <c r="B2194" s="16" t="s">
        <v>10447</v>
      </c>
      <c r="C2194" s="16" t="s">
        <v>10448</v>
      </c>
      <c r="D2194" s="16" t="s">
        <v>10449</v>
      </c>
      <c r="E2194" s="16" t="s">
        <v>77</v>
      </c>
      <c r="F2194" s="16" t="s">
        <v>31</v>
      </c>
      <c r="G2194" s="16" t="s">
        <v>50</v>
      </c>
      <c r="H2194" s="16" t="s">
        <v>10212</v>
      </c>
      <c r="I2194" s="16" t="s">
        <v>10450</v>
      </c>
      <c r="J2194" s="16" t="s">
        <v>10446</v>
      </c>
      <c r="K2194" s="16" t="s">
        <v>54</v>
      </c>
    </row>
    <row r="2195" spans="1:11" x14ac:dyDescent="0.25">
      <c r="A2195" s="21" t="s">
        <v>45</v>
      </c>
      <c r="B2195" s="16" t="s">
        <v>10451</v>
      </c>
      <c r="C2195" s="16" t="s">
        <v>10452</v>
      </c>
      <c r="D2195" s="16" t="s">
        <v>10453</v>
      </c>
      <c r="E2195" s="16" t="s">
        <v>148</v>
      </c>
      <c r="F2195" s="16" t="s">
        <v>31</v>
      </c>
      <c r="G2195" s="16" t="s">
        <v>50</v>
      </c>
      <c r="H2195" s="16" t="s">
        <v>10454</v>
      </c>
      <c r="I2195" s="16" t="s">
        <v>10455</v>
      </c>
      <c r="J2195" s="16" t="s">
        <v>10446</v>
      </c>
      <c r="K2195" s="16" t="s">
        <v>54</v>
      </c>
    </row>
    <row r="2196" spans="1:11" x14ac:dyDescent="0.25">
      <c r="A2196" s="21" t="s">
        <v>45</v>
      </c>
      <c r="B2196" s="16" t="s">
        <v>10456</v>
      </c>
      <c r="C2196" s="16" t="s">
        <v>10457</v>
      </c>
      <c r="D2196" s="16" t="s">
        <v>10458</v>
      </c>
      <c r="E2196" s="16" t="s">
        <v>70</v>
      </c>
      <c r="F2196" s="16" t="s">
        <v>31</v>
      </c>
      <c r="G2196" s="16" t="s">
        <v>50</v>
      </c>
      <c r="H2196" s="16" t="s">
        <v>10459</v>
      </c>
      <c r="I2196" s="16" t="s">
        <v>9810</v>
      </c>
      <c r="J2196" s="16" t="s">
        <v>10446</v>
      </c>
      <c r="K2196" s="16" t="s">
        <v>54</v>
      </c>
    </row>
    <row r="2197" spans="1:11" x14ac:dyDescent="0.25">
      <c r="A2197" s="21" t="s">
        <v>45</v>
      </c>
      <c r="B2197" s="16" t="s">
        <v>10460</v>
      </c>
      <c r="C2197" s="16" t="s">
        <v>10461</v>
      </c>
      <c r="D2197" s="16" t="s">
        <v>10462</v>
      </c>
      <c r="E2197" s="16" t="s">
        <v>1954</v>
      </c>
      <c r="F2197" s="16" t="s">
        <v>31</v>
      </c>
      <c r="G2197" s="16" t="s">
        <v>50</v>
      </c>
      <c r="H2197" s="16" t="s">
        <v>10463</v>
      </c>
      <c r="I2197" s="16" t="s">
        <v>10464</v>
      </c>
      <c r="J2197" s="16" t="s">
        <v>10446</v>
      </c>
      <c r="K2197" s="16" t="s">
        <v>54</v>
      </c>
    </row>
    <row r="2198" spans="1:11" x14ac:dyDescent="0.25">
      <c r="A2198" s="21" t="s">
        <v>45</v>
      </c>
      <c r="B2198" s="16" t="s">
        <v>10465</v>
      </c>
      <c r="C2198" s="16" t="s">
        <v>10466</v>
      </c>
      <c r="D2198" s="16" t="s">
        <v>10467</v>
      </c>
      <c r="E2198" s="16" t="s">
        <v>1915</v>
      </c>
      <c r="F2198" s="16" t="s">
        <v>31</v>
      </c>
      <c r="G2198" s="16" t="s">
        <v>50</v>
      </c>
      <c r="H2198" s="16" t="s">
        <v>10468</v>
      </c>
      <c r="I2198" s="16" t="s">
        <v>10469</v>
      </c>
      <c r="J2198" s="16" t="s">
        <v>10470</v>
      </c>
      <c r="K2198" s="16" t="s">
        <v>54</v>
      </c>
    </row>
    <row r="2199" spans="1:11" x14ac:dyDescent="0.25">
      <c r="A2199" s="21" t="s">
        <v>45</v>
      </c>
      <c r="B2199" s="16" t="s">
        <v>10471</v>
      </c>
      <c r="C2199" s="16" t="s">
        <v>10472</v>
      </c>
      <c r="D2199" s="16" t="s">
        <v>10473</v>
      </c>
      <c r="E2199" s="16" t="s">
        <v>70</v>
      </c>
      <c r="F2199" s="16" t="s">
        <v>31</v>
      </c>
      <c r="G2199" s="16" t="s">
        <v>50</v>
      </c>
      <c r="H2199" s="16" t="s">
        <v>10474</v>
      </c>
      <c r="I2199" s="16" t="s">
        <v>10475</v>
      </c>
      <c r="J2199" s="16" t="s">
        <v>10470</v>
      </c>
      <c r="K2199" s="16" t="s">
        <v>54</v>
      </c>
    </row>
    <row r="2200" spans="1:11" x14ac:dyDescent="0.25">
      <c r="A2200" s="21" t="s">
        <v>45</v>
      </c>
      <c r="B2200" s="16" t="s">
        <v>10476</v>
      </c>
      <c r="C2200" s="16" t="s">
        <v>10477</v>
      </c>
      <c r="D2200" s="16" t="s">
        <v>10478</v>
      </c>
      <c r="E2200" s="16" t="s">
        <v>77</v>
      </c>
      <c r="F2200" s="16" t="s">
        <v>31</v>
      </c>
      <c r="G2200" s="16" t="s">
        <v>50</v>
      </c>
      <c r="H2200" s="16" t="s">
        <v>10479</v>
      </c>
      <c r="I2200" s="16" t="s">
        <v>10480</v>
      </c>
      <c r="J2200" s="16" t="s">
        <v>10470</v>
      </c>
      <c r="K2200" s="16" t="s">
        <v>54</v>
      </c>
    </row>
    <row r="2201" spans="1:11" x14ac:dyDescent="0.25">
      <c r="A2201" s="21" t="s">
        <v>45</v>
      </c>
      <c r="B2201" s="16" t="s">
        <v>10481</v>
      </c>
      <c r="C2201" s="16" t="s">
        <v>10482</v>
      </c>
      <c r="D2201" s="16" t="s">
        <v>10483</v>
      </c>
      <c r="E2201" s="16" t="s">
        <v>1915</v>
      </c>
      <c r="F2201" s="16" t="s">
        <v>31</v>
      </c>
      <c r="G2201" s="16" t="s">
        <v>50</v>
      </c>
      <c r="H2201" s="16" t="s">
        <v>10484</v>
      </c>
      <c r="I2201" s="16" t="s">
        <v>10304</v>
      </c>
      <c r="J2201" s="16" t="s">
        <v>10470</v>
      </c>
      <c r="K2201" s="16" t="s">
        <v>54</v>
      </c>
    </row>
    <row r="2202" spans="1:11" x14ac:dyDescent="0.25">
      <c r="A2202" s="21" t="s">
        <v>45</v>
      </c>
      <c r="B2202" s="16" t="s">
        <v>10485</v>
      </c>
      <c r="C2202" s="16" t="s">
        <v>10486</v>
      </c>
      <c r="D2202" s="16" t="s">
        <v>10487</v>
      </c>
      <c r="E2202" s="16" t="s">
        <v>1954</v>
      </c>
      <c r="F2202" s="16" t="s">
        <v>31</v>
      </c>
      <c r="G2202" s="16" t="s">
        <v>50</v>
      </c>
      <c r="H2202" s="16" t="s">
        <v>10488</v>
      </c>
      <c r="I2202" s="16" t="s">
        <v>10489</v>
      </c>
      <c r="J2202" s="16" t="s">
        <v>10470</v>
      </c>
      <c r="K2202" s="16" t="s">
        <v>54</v>
      </c>
    </row>
    <row r="2203" spans="1:11" x14ac:dyDescent="0.25">
      <c r="A2203" s="21" t="s">
        <v>45</v>
      </c>
      <c r="B2203" s="16" t="s">
        <v>10490</v>
      </c>
      <c r="C2203" s="16" t="s">
        <v>10491</v>
      </c>
      <c r="D2203" s="16" t="s">
        <v>10492</v>
      </c>
      <c r="E2203" s="16" t="s">
        <v>148</v>
      </c>
      <c r="F2203" s="16" t="s">
        <v>31</v>
      </c>
      <c r="G2203" s="16" t="s">
        <v>50</v>
      </c>
      <c r="H2203" s="16" t="s">
        <v>9962</v>
      </c>
      <c r="I2203" s="16" t="s">
        <v>10493</v>
      </c>
      <c r="J2203" s="16" t="s">
        <v>10470</v>
      </c>
      <c r="K2203" s="16" t="s">
        <v>54</v>
      </c>
    </row>
    <row r="2204" spans="1:11" x14ac:dyDescent="0.25">
      <c r="A2204" s="21" t="s">
        <v>45</v>
      </c>
      <c r="B2204" s="16" t="s">
        <v>10494</v>
      </c>
      <c r="C2204" s="16" t="s">
        <v>10495</v>
      </c>
      <c r="D2204" s="16" t="s">
        <v>10496</v>
      </c>
      <c r="E2204" s="16" t="s">
        <v>148</v>
      </c>
      <c r="F2204" s="16" t="s">
        <v>31</v>
      </c>
      <c r="G2204" s="16" t="s">
        <v>50</v>
      </c>
      <c r="H2204" s="16" t="s">
        <v>10497</v>
      </c>
      <c r="I2204" s="16" t="s">
        <v>10498</v>
      </c>
      <c r="J2204" s="16" t="s">
        <v>10470</v>
      </c>
      <c r="K2204" s="16" t="s">
        <v>54</v>
      </c>
    </row>
    <row r="2205" spans="1:11" x14ac:dyDescent="0.25">
      <c r="A2205" s="21" t="s">
        <v>45</v>
      </c>
      <c r="B2205" s="16" t="s">
        <v>10499</v>
      </c>
      <c r="C2205" s="16" t="s">
        <v>10500</v>
      </c>
      <c r="D2205" s="16" t="s">
        <v>10501</v>
      </c>
      <c r="E2205" s="16" t="s">
        <v>77</v>
      </c>
      <c r="F2205" s="16" t="s">
        <v>31</v>
      </c>
      <c r="G2205" s="16" t="s">
        <v>50</v>
      </c>
      <c r="H2205" s="16" t="s">
        <v>10502</v>
      </c>
      <c r="I2205" s="16" t="s">
        <v>9548</v>
      </c>
      <c r="J2205" s="16" t="s">
        <v>10470</v>
      </c>
      <c r="K2205" s="16" t="s">
        <v>54</v>
      </c>
    </row>
    <row r="2206" spans="1:11" x14ac:dyDescent="0.25">
      <c r="A2206" s="21" t="s">
        <v>45</v>
      </c>
      <c r="B2206" s="16" t="s">
        <v>10503</v>
      </c>
      <c r="C2206" s="16" t="s">
        <v>10504</v>
      </c>
      <c r="D2206" s="16" t="s">
        <v>10505</v>
      </c>
      <c r="E2206" s="16" t="s">
        <v>1157</v>
      </c>
      <c r="F2206" s="16" t="s">
        <v>31</v>
      </c>
      <c r="G2206" s="16" t="s">
        <v>50</v>
      </c>
      <c r="H2206" s="16" t="s">
        <v>10506</v>
      </c>
      <c r="I2206" s="16" t="s">
        <v>10507</v>
      </c>
      <c r="J2206" s="16" t="s">
        <v>10508</v>
      </c>
      <c r="K2206" s="16" t="s">
        <v>54</v>
      </c>
    </row>
    <row r="2207" spans="1:11" x14ac:dyDescent="0.25">
      <c r="A2207" s="21" t="s">
        <v>45</v>
      </c>
      <c r="B2207" s="16" t="s">
        <v>10509</v>
      </c>
      <c r="C2207" s="16" t="s">
        <v>10510</v>
      </c>
      <c r="D2207" s="16" t="s">
        <v>10511</v>
      </c>
      <c r="E2207" s="16" t="s">
        <v>77</v>
      </c>
      <c r="F2207" s="16" t="s">
        <v>31</v>
      </c>
      <c r="G2207" s="16" t="s">
        <v>50</v>
      </c>
      <c r="H2207" s="16" t="s">
        <v>10512</v>
      </c>
      <c r="I2207" s="16" t="s">
        <v>10513</v>
      </c>
      <c r="J2207" s="16" t="s">
        <v>10508</v>
      </c>
      <c r="K2207" s="16" t="s">
        <v>54</v>
      </c>
    </row>
    <row r="2208" spans="1:11" x14ac:dyDescent="0.25">
      <c r="A2208" s="21" t="s">
        <v>45</v>
      </c>
      <c r="B2208" s="16" t="s">
        <v>10514</v>
      </c>
      <c r="C2208" s="16" t="s">
        <v>10515</v>
      </c>
      <c r="D2208" s="16" t="s">
        <v>10516</v>
      </c>
      <c r="E2208" s="16" t="s">
        <v>49</v>
      </c>
      <c r="F2208" s="16" t="s">
        <v>31</v>
      </c>
      <c r="G2208" s="16" t="s">
        <v>50</v>
      </c>
      <c r="H2208" s="16" t="s">
        <v>10517</v>
      </c>
      <c r="I2208" s="16" t="s">
        <v>10518</v>
      </c>
      <c r="J2208" s="16" t="s">
        <v>10508</v>
      </c>
      <c r="K2208" s="16" t="s">
        <v>54</v>
      </c>
    </row>
    <row r="2209" spans="1:11" x14ac:dyDescent="0.25">
      <c r="A2209" s="21" t="s">
        <v>45</v>
      </c>
      <c r="B2209" s="16" t="s">
        <v>10519</v>
      </c>
      <c r="C2209" s="16" t="s">
        <v>10520</v>
      </c>
      <c r="D2209" s="16" t="s">
        <v>10521</v>
      </c>
      <c r="E2209" s="16" t="s">
        <v>70</v>
      </c>
      <c r="F2209" s="16" t="s">
        <v>31</v>
      </c>
      <c r="G2209" s="16" t="s">
        <v>50</v>
      </c>
      <c r="H2209" s="16" t="s">
        <v>10522</v>
      </c>
      <c r="I2209" s="16" t="s">
        <v>10523</v>
      </c>
      <c r="J2209" s="16" t="s">
        <v>10508</v>
      </c>
      <c r="K2209" s="16" t="s">
        <v>54</v>
      </c>
    </row>
    <row r="2210" spans="1:11" x14ac:dyDescent="0.25">
      <c r="A2210" s="21" t="s">
        <v>45</v>
      </c>
      <c r="B2210" s="16" t="s">
        <v>10524</v>
      </c>
      <c r="C2210" s="16" t="s">
        <v>10525</v>
      </c>
      <c r="D2210" s="16" t="s">
        <v>10526</v>
      </c>
      <c r="E2210" s="16" t="s">
        <v>70</v>
      </c>
      <c r="F2210" s="16" t="s">
        <v>31</v>
      </c>
      <c r="G2210" s="16" t="s">
        <v>50</v>
      </c>
      <c r="H2210" s="16" t="s">
        <v>10527</v>
      </c>
      <c r="I2210" s="16" t="s">
        <v>9513</v>
      </c>
      <c r="J2210" s="16" t="s">
        <v>10508</v>
      </c>
      <c r="K2210" s="16" t="s">
        <v>54</v>
      </c>
    </row>
    <row r="2211" spans="1:11" x14ac:dyDescent="0.25">
      <c r="A2211" s="21" t="s">
        <v>45</v>
      </c>
      <c r="B2211" s="16" t="s">
        <v>10528</v>
      </c>
      <c r="C2211" s="16" t="s">
        <v>10529</v>
      </c>
      <c r="D2211" s="16" t="s">
        <v>10530</v>
      </c>
      <c r="E2211" s="16" t="s">
        <v>77</v>
      </c>
      <c r="F2211" s="16" t="s">
        <v>31</v>
      </c>
      <c r="G2211" s="16" t="s">
        <v>50</v>
      </c>
      <c r="H2211" s="16" t="s">
        <v>10531</v>
      </c>
      <c r="I2211" s="16" t="s">
        <v>10532</v>
      </c>
      <c r="J2211" s="16" t="s">
        <v>10533</v>
      </c>
      <c r="K2211" s="16" t="s">
        <v>54</v>
      </c>
    </row>
    <row r="2212" spans="1:11" x14ac:dyDescent="0.25">
      <c r="A2212" s="21" t="s">
        <v>45</v>
      </c>
      <c r="B2212" s="16" t="s">
        <v>10534</v>
      </c>
      <c r="C2212" s="16" t="s">
        <v>10535</v>
      </c>
      <c r="D2212" s="16" t="s">
        <v>10536</v>
      </c>
      <c r="E2212" s="16" t="s">
        <v>1915</v>
      </c>
      <c r="F2212" s="16" t="s">
        <v>31</v>
      </c>
      <c r="G2212" s="16" t="s">
        <v>50</v>
      </c>
      <c r="H2212" s="16" t="s">
        <v>10537</v>
      </c>
      <c r="I2212" s="16" t="s">
        <v>10493</v>
      </c>
      <c r="J2212" s="16" t="s">
        <v>10533</v>
      </c>
      <c r="K2212" s="16" t="s">
        <v>54</v>
      </c>
    </row>
    <row r="2213" spans="1:11" x14ac:dyDescent="0.25">
      <c r="A2213" s="21" t="s">
        <v>45</v>
      </c>
      <c r="B2213" s="16" t="s">
        <v>10538</v>
      </c>
      <c r="C2213" s="16" t="s">
        <v>10539</v>
      </c>
      <c r="D2213" s="16" t="s">
        <v>10540</v>
      </c>
      <c r="E2213" s="16" t="s">
        <v>77</v>
      </c>
      <c r="F2213" s="16" t="s">
        <v>31</v>
      </c>
      <c r="G2213" s="16" t="s">
        <v>50</v>
      </c>
      <c r="H2213" s="16" t="s">
        <v>10541</v>
      </c>
      <c r="I2213" s="16" t="s">
        <v>10542</v>
      </c>
      <c r="J2213" s="16" t="s">
        <v>10533</v>
      </c>
      <c r="K2213" s="16" t="s">
        <v>54</v>
      </c>
    </row>
    <row r="2214" spans="1:11" x14ac:dyDescent="0.25">
      <c r="A2214" s="21" t="s">
        <v>45</v>
      </c>
      <c r="B2214" s="16" t="s">
        <v>10543</v>
      </c>
      <c r="C2214" s="16" t="s">
        <v>10544</v>
      </c>
      <c r="D2214" s="16" t="s">
        <v>10545</v>
      </c>
      <c r="E2214" s="16" t="s">
        <v>77</v>
      </c>
      <c r="F2214" s="16" t="s">
        <v>31</v>
      </c>
      <c r="G2214" s="16" t="s">
        <v>50</v>
      </c>
      <c r="H2214" s="16" t="s">
        <v>10546</v>
      </c>
      <c r="I2214" s="16" t="s">
        <v>9621</v>
      </c>
      <c r="J2214" s="16" t="s">
        <v>10547</v>
      </c>
      <c r="K2214" s="16" t="s">
        <v>54</v>
      </c>
    </row>
    <row r="2215" spans="1:11" x14ac:dyDescent="0.25">
      <c r="A2215" s="21" t="s">
        <v>45</v>
      </c>
      <c r="B2215" s="16" t="s">
        <v>10548</v>
      </c>
      <c r="C2215" s="16" t="s">
        <v>10549</v>
      </c>
      <c r="D2215" s="16" t="s">
        <v>10550</v>
      </c>
      <c r="E2215" s="16" t="s">
        <v>148</v>
      </c>
      <c r="F2215" s="16" t="s">
        <v>31</v>
      </c>
      <c r="G2215" s="16" t="s">
        <v>50</v>
      </c>
      <c r="H2215" s="16" t="s">
        <v>10551</v>
      </c>
      <c r="I2215" s="16" t="s">
        <v>10552</v>
      </c>
      <c r="J2215" s="16" t="s">
        <v>10547</v>
      </c>
      <c r="K2215" s="16" t="s">
        <v>54</v>
      </c>
    </row>
    <row r="2216" spans="1:11" x14ac:dyDescent="0.25">
      <c r="A2216" s="21" t="s">
        <v>45</v>
      </c>
      <c r="B2216" s="16" t="s">
        <v>10553</v>
      </c>
      <c r="C2216" s="16" t="s">
        <v>10554</v>
      </c>
      <c r="D2216" s="16" t="s">
        <v>10555</v>
      </c>
      <c r="E2216" s="16" t="s">
        <v>70</v>
      </c>
      <c r="F2216" s="16" t="s">
        <v>31</v>
      </c>
      <c r="G2216" s="16" t="s">
        <v>50</v>
      </c>
      <c r="H2216" s="16" t="s">
        <v>9575</v>
      </c>
      <c r="I2216" s="16" t="s">
        <v>9576</v>
      </c>
      <c r="J2216" s="16" t="s">
        <v>10547</v>
      </c>
      <c r="K2216" s="16" t="s">
        <v>54</v>
      </c>
    </row>
    <row r="2217" spans="1:11" x14ac:dyDescent="0.25">
      <c r="A2217" s="21" t="s">
        <v>45</v>
      </c>
      <c r="B2217" s="16" t="s">
        <v>10556</v>
      </c>
      <c r="C2217" s="16" t="s">
        <v>10557</v>
      </c>
      <c r="D2217" s="16" t="s">
        <v>10558</v>
      </c>
      <c r="E2217" s="16" t="s">
        <v>148</v>
      </c>
      <c r="F2217" s="16" t="s">
        <v>31</v>
      </c>
      <c r="G2217" s="16" t="s">
        <v>50</v>
      </c>
      <c r="H2217" s="16" t="s">
        <v>10559</v>
      </c>
      <c r="I2217" s="16" t="s">
        <v>10385</v>
      </c>
      <c r="J2217" s="16" t="s">
        <v>10547</v>
      </c>
      <c r="K2217" s="16" t="s">
        <v>54</v>
      </c>
    </row>
    <row r="2218" spans="1:11" x14ac:dyDescent="0.25">
      <c r="A2218" s="21" t="s">
        <v>45</v>
      </c>
      <c r="B2218" s="16" t="s">
        <v>10560</v>
      </c>
      <c r="C2218" s="16" t="s">
        <v>10561</v>
      </c>
      <c r="D2218" s="16" t="s">
        <v>10562</v>
      </c>
      <c r="E2218" s="16" t="s">
        <v>1157</v>
      </c>
      <c r="F2218" s="16" t="s">
        <v>31</v>
      </c>
      <c r="G2218" s="16" t="s">
        <v>50</v>
      </c>
      <c r="H2218" s="16" t="s">
        <v>10563</v>
      </c>
      <c r="I2218" s="16" t="s">
        <v>10564</v>
      </c>
      <c r="J2218" s="16" t="s">
        <v>10547</v>
      </c>
      <c r="K2218" s="16" t="s">
        <v>54</v>
      </c>
    </row>
    <row r="2219" spans="1:11" x14ac:dyDescent="0.25">
      <c r="A2219" s="21" t="s">
        <v>45</v>
      </c>
      <c r="B2219" s="16" t="s">
        <v>10565</v>
      </c>
      <c r="C2219" s="16" t="s">
        <v>10566</v>
      </c>
      <c r="D2219" s="16" t="s">
        <v>10567</v>
      </c>
      <c r="E2219" s="16" t="s">
        <v>77</v>
      </c>
      <c r="F2219" s="16" t="s">
        <v>31</v>
      </c>
      <c r="G2219" s="16" t="s">
        <v>50</v>
      </c>
      <c r="H2219" s="16" t="s">
        <v>10568</v>
      </c>
      <c r="I2219" s="16" t="s">
        <v>10569</v>
      </c>
      <c r="J2219" s="16" t="s">
        <v>10570</v>
      </c>
      <c r="K2219" s="16" t="s">
        <v>54</v>
      </c>
    </row>
    <row r="2220" spans="1:11" x14ac:dyDescent="0.25">
      <c r="A2220" s="21" t="s">
        <v>45</v>
      </c>
      <c r="B2220" s="16" t="s">
        <v>10571</v>
      </c>
      <c r="C2220" s="16" t="s">
        <v>10572</v>
      </c>
      <c r="D2220" s="16" t="s">
        <v>10573</v>
      </c>
      <c r="E2220" s="16" t="s">
        <v>1915</v>
      </c>
      <c r="F2220" s="16" t="s">
        <v>31</v>
      </c>
      <c r="G2220" s="16" t="s">
        <v>50</v>
      </c>
      <c r="H2220" s="16" t="s">
        <v>10574</v>
      </c>
      <c r="I2220" s="16" t="s">
        <v>10575</v>
      </c>
      <c r="J2220" s="16" t="s">
        <v>10570</v>
      </c>
      <c r="K2220" s="16" t="s">
        <v>54</v>
      </c>
    </row>
    <row r="2221" spans="1:11" x14ac:dyDescent="0.25">
      <c r="A2221" s="21" t="s">
        <v>45</v>
      </c>
      <c r="B2221" s="16" t="s">
        <v>10576</v>
      </c>
      <c r="C2221" s="16" t="s">
        <v>10577</v>
      </c>
      <c r="D2221" s="16" t="s">
        <v>10578</v>
      </c>
      <c r="E2221" s="16" t="s">
        <v>1915</v>
      </c>
      <c r="F2221" s="16" t="s">
        <v>31</v>
      </c>
      <c r="G2221" s="16" t="s">
        <v>50</v>
      </c>
      <c r="H2221" s="16" t="s">
        <v>10579</v>
      </c>
      <c r="I2221" s="16" t="s">
        <v>10580</v>
      </c>
      <c r="J2221" s="16" t="s">
        <v>10570</v>
      </c>
      <c r="K2221" s="16" t="s">
        <v>54</v>
      </c>
    </row>
    <row r="2222" spans="1:11" x14ac:dyDescent="0.25">
      <c r="A2222" s="21" t="s">
        <v>45</v>
      </c>
      <c r="B2222" s="16" t="s">
        <v>10581</v>
      </c>
      <c r="C2222" s="16" t="s">
        <v>10582</v>
      </c>
      <c r="D2222" s="16" t="s">
        <v>10583</v>
      </c>
      <c r="E2222" s="16" t="s">
        <v>1954</v>
      </c>
      <c r="F2222" s="16" t="s">
        <v>31</v>
      </c>
      <c r="G2222" s="16" t="s">
        <v>50</v>
      </c>
      <c r="H2222" s="16" t="s">
        <v>10584</v>
      </c>
      <c r="I2222" s="16" t="s">
        <v>10585</v>
      </c>
      <c r="J2222" s="16" t="s">
        <v>10586</v>
      </c>
      <c r="K2222" s="16" t="s">
        <v>54</v>
      </c>
    </row>
    <row r="2223" spans="1:11" x14ac:dyDescent="0.25">
      <c r="A2223" s="21" t="s">
        <v>45</v>
      </c>
      <c r="B2223" s="16" t="s">
        <v>10587</v>
      </c>
      <c r="C2223" s="16" t="s">
        <v>10588</v>
      </c>
      <c r="D2223" s="16" t="s">
        <v>10589</v>
      </c>
      <c r="E2223" s="16" t="s">
        <v>1915</v>
      </c>
      <c r="F2223" s="16" t="s">
        <v>31</v>
      </c>
      <c r="G2223" s="16" t="s">
        <v>50</v>
      </c>
      <c r="H2223" s="16" t="s">
        <v>9830</v>
      </c>
      <c r="I2223" s="16" t="s">
        <v>10385</v>
      </c>
      <c r="J2223" s="16" t="s">
        <v>10586</v>
      </c>
      <c r="K2223" s="16" t="s">
        <v>54</v>
      </c>
    </row>
    <row r="2224" spans="1:11" x14ac:dyDescent="0.25">
      <c r="A2224" s="21" t="s">
        <v>45</v>
      </c>
      <c r="B2224" s="16" t="s">
        <v>10590</v>
      </c>
      <c r="C2224" s="16" t="s">
        <v>10591</v>
      </c>
      <c r="D2224" s="16" t="s">
        <v>10592</v>
      </c>
      <c r="E2224" s="16" t="s">
        <v>1954</v>
      </c>
      <c r="F2224" s="16" t="s">
        <v>31</v>
      </c>
      <c r="G2224" s="16" t="s">
        <v>50</v>
      </c>
      <c r="H2224" s="16" t="s">
        <v>10593</v>
      </c>
      <c r="I2224" s="16" t="s">
        <v>9581</v>
      </c>
      <c r="J2224" s="16" t="s">
        <v>10586</v>
      </c>
      <c r="K2224" s="16" t="s">
        <v>54</v>
      </c>
    </row>
    <row r="2225" spans="1:11" x14ac:dyDescent="0.25">
      <c r="A2225" s="21" t="s">
        <v>45</v>
      </c>
      <c r="B2225" s="16" t="s">
        <v>10594</v>
      </c>
      <c r="C2225" s="16" t="s">
        <v>10595</v>
      </c>
      <c r="D2225" s="16" t="s">
        <v>10596</v>
      </c>
      <c r="E2225" s="16" t="s">
        <v>1915</v>
      </c>
      <c r="F2225" s="16" t="s">
        <v>31</v>
      </c>
      <c r="G2225" s="16" t="s">
        <v>50</v>
      </c>
      <c r="H2225" s="16" t="s">
        <v>10597</v>
      </c>
      <c r="I2225" s="16" t="s">
        <v>9784</v>
      </c>
      <c r="J2225" s="16" t="s">
        <v>10586</v>
      </c>
      <c r="K2225" s="16" t="s">
        <v>54</v>
      </c>
    </row>
    <row r="2226" spans="1:11" x14ac:dyDescent="0.25">
      <c r="A2226" s="21" t="s">
        <v>45</v>
      </c>
      <c r="B2226" s="16" t="s">
        <v>10598</v>
      </c>
      <c r="C2226" s="16" t="s">
        <v>10599</v>
      </c>
      <c r="D2226" s="16" t="s">
        <v>10600</v>
      </c>
      <c r="E2226" s="16" t="s">
        <v>148</v>
      </c>
      <c r="F2226" s="16" t="s">
        <v>31</v>
      </c>
      <c r="G2226" s="16" t="s">
        <v>50</v>
      </c>
      <c r="H2226" s="16" t="s">
        <v>10601</v>
      </c>
      <c r="I2226" s="16" t="s">
        <v>10602</v>
      </c>
      <c r="J2226" s="16" t="s">
        <v>10603</v>
      </c>
      <c r="K2226" s="16" t="s">
        <v>54</v>
      </c>
    </row>
    <row r="2227" spans="1:11" x14ac:dyDescent="0.25">
      <c r="A2227" s="21" t="s">
        <v>45</v>
      </c>
      <c r="B2227" s="16" t="s">
        <v>10604</v>
      </c>
      <c r="C2227" s="16" t="s">
        <v>10605</v>
      </c>
      <c r="D2227" s="16" t="s">
        <v>10606</v>
      </c>
      <c r="E2227" s="16" t="s">
        <v>148</v>
      </c>
      <c r="F2227" s="16" t="s">
        <v>31</v>
      </c>
      <c r="G2227" s="16" t="s">
        <v>50</v>
      </c>
      <c r="H2227" s="16" t="s">
        <v>10607</v>
      </c>
      <c r="I2227" s="16" t="s">
        <v>10304</v>
      </c>
      <c r="J2227" s="16" t="s">
        <v>10603</v>
      </c>
      <c r="K2227" s="16" t="s">
        <v>54</v>
      </c>
    </row>
    <row r="2228" spans="1:11" x14ac:dyDescent="0.25">
      <c r="A2228" s="21" t="s">
        <v>45</v>
      </c>
      <c r="B2228" s="16" t="s">
        <v>10608</v>
      </c>
      <c r="C2228" s="16" t="s">
        <v>10609</v>
      </c>
      <c r="D2228" s="16" t="s">
        <v>10610</v>
      </c>
      <c r="E2228" s="16" t="s">
        <v>70</v>
      </c>
      <c r="F2228" s="16" t="s">
        <v>31</v>
      </c>
      <c r="G2228" s="16" t="s">
        <v>50</v>
      </c>
      <c r="H2228" s="16" t="s">
        <v>10611</v>
      </c>
      <c r="I2228" s="16" t="s">
        <v>10612</v>
      </c>
      <c r="J2228" s="16" t="s">
        <v>10603</v>
      </c>
      <c r="K2228" s="16" t="s">
        <v>54</v>
      </c>
    </row>
    <row r="2229" spans="1:11" x14ac:dyDescent="0.25">
      <c r="A2229" s="21" t="s">
        <v>45</v>
      </c>
      <c r="B2229" s="16" t="s">
        <v>10613</v>
      </c>
      <c r="C2229" s="16" t="s">
        <v>10614</v>
      </c>
      <c r="D2229" s="16" t="s">
        <v>10615</v>
      </c>
      <c r="E2229" s="16" t="s">
        <v>70</v>
      </c>
      <c r="F2229" s="16" t="s">
        <v>31</v>
      </c>
      <c r="G2229" s="16" t="s">
        <v>50</v>
      </c>
      <c r="H2229" s="16" t="s">
        <v>10616</v>
      </c>
      <c r="I2229" s="16" t="s">
        <v>10617</v>
      </c>
      <c r="J2229" s="16" t="s">
        <v>10603</v>
      </c>
      <c r="K2229" s="16" t="s">
        <v>54</v>
      </c>
    </row>
    <row r="2230" spans="1:11" x14ac:dyDescent="0.25">
      <c r="A2230" s="21" t="s">
        <v>45</v>
      </c>
      <c r="B2230" s="16" t="s">
        <v>10618</v>
      </c>
      <c r="C2230" s="16" t="s">
        <v>10619</v>
      </c>
      <c r="D2230" s="16" t="s">
        <v>10620</v>
      </c>
      <c r="E2230" s="16" t="s">
        <v>77</v>
      </c>
      <c r="F2230" s="16" t="s">
        <v>31</v>
      </c>
      <c r="G2230" s="16" t="s">
        <v>50</v>
      </c>
      <c r="H2230" s="16" t="s">
        <v>10621</v>
      </c>
      <c r="I2230" s="16" t="s">
        <v>10372</v>
      </c>
      <c r="J2230" s="16" t="s">
        <v>10622</v>
      </c>
      <c r="K2230" s="16" t="s">
        <v>54</v>
      </c>
    </row>
    <row r="2231" spans="1:11" x14ac:dyDescent="0.25">
      <c r="A2231" s="21" t="s">
        <v>45</v>
      </c>
      <c r="B2231" s="16" t="s">
        <v>10623</v>
      </c>
      <c r="C2231" s="16" t="s">
        <v>10624</v>
      </c>
      <c r="D2231" s="16" t="s">
        <v>10625</v>
      </c>
      <c r="E2231" s="16" t="s">
        <v>77</v>
      </c>
      <c r="F2231" s="16" t="s">
        <v>31</v>
      </c>
      <c r="G2231" s="16" t="s">
        <v>50</v>
      </c>
      <c r="H2231" s="16" t="s">
        <v>10626</v>
      </c>
      <c r="I2231" s="16" t="s">
        <v>10627</v>
      </c>
      <c r="J2231" s="16" t="s">
        <v>10622</v>
      </c>
      <c r="K2231" s="16" t="s">
        <v>54</v>
      </c>
    </row>
    <row r="2232" spans="1:11" x14ac:dyDescent="0.25">
      <c r="A2232" s="21" t="s">
        <v>45</v>
      </c>
      <c r="B2232" s="16" t="s">
        <v>10628</v>
      </c>
      <c r="C2232" s="16" t="s">
        <v>10629</v>
      </c>
      <c r="D2232" s="16" t="s">
        <v>10630</v>
      </c>
      <c r="E2232" s="16" t="s">
        <v>77</v>
      </c>
      <c r="F2232" s="16" t="s">
        <v>31</v>
      </c>
      <c r="G2232" s="16" t="s">
        <v>50</v>
      </c>
      <c r="H2232" s="16" t="s">
        <v>10631</v>
      </c>
      <c r="I2232" s="16" t="s">
        <v>9919</v>
      </c>
      <c r="J2232" s="16" t="s">
        <v>10632</v>
      </c>
      <c r="K2232" s="16" t="s">
        <v>54</v>
      </c>
    </row>
    <row r="2233" spans="1:11" x14ac:dyDescent="0.25">
      <c r="A2233" s="21" t="s">
        <v>45</v>
      </c>
      <c r="B2233" s="16" t="s">
        <v>10633</v>
      </c>
      <c r="C2233" s="16" t="s">
        <v>10634</v>
      </c>
      <c r="D2233" s="16" t="s">
        <v>10635</v>
      </c>
      <c r="E2233" s="16" t="s">
        <v>77</v>
      </c>
      <c r="F2233" s="16" t="s">
        <v>31</v>
      </c>
      <c r="G2233" s="16" t="s">
        <v>50</v>
      </c>
      <c r="H2233" s="16" t="s">
        <v>10008</v>
      </c>
      <c r="I2233" s="16" t="s">
        <v>10636</v>
      </c>
      <c r="J2233" s="16" t="s">
        <v>10632</v>
      </c>
      <c r="K2233" s="16" t="s">
        <v>54</v>
      </c>
    </row>
    <row r="2234" spans="1:11" x14ac:dyDescent="0.25">
      <c r="A2234" s="21" t="s">
        <v>45</v>
      </c>
      <c r="B2234" s="16" t="s">
        <v>10637</v>
      </c>
      <c r="C2234" s="16" t="s">
        <v>10638</v>
      </c>
      <c r="D2234" s="16" t="s">
        <v>10639</v>
      </c>
      <c r="E2234" s="16" t="s">
        <v>1915</v>
      </c>
      <c r="F2234" s="16" t="s">
        <v>31</v>
      </c>
      <c r="G2234" s="16" t="s">
        <v>50</v>
      </c>
      <c r="H2234" s="16" t="s">
        <v>10640</v>
      </c>
      <c r="I2234" s="16" t="s">
        <v>10314</v>
      </c>
      <c r="J2234" s="16" t="s">
        <v>10632</v>
      </c>
      <c r="K2234" s="16" t="s">
        <v>54</v>
      </c>
    </row>
    <row r="2235" spans="1:11" x14ac:dyDescent="0.25">
      <c r="A2235" s="21" t="s">
        <v>45</v>
      </c>
      <c r="B2235" s="16" t="s">
        <v>10641</v>
      </c>
      <c r="C2235" s="16" t="s">
        <v>10642</v>
      </c>
      <c r="D2235" s="16" t="s">
        <v>10643</v>
      </c>
      <c r="E2235" s="16" t="s">
        <v>77</v>
      </c>
      <c r="F2235" s="16" t="s">
        <v>31</v>
      </c>
      <c r="G2235" s="16" t="s">
        <v>50</v>
      </c>
      <c r="H2235" s="16" t="s">
        <v>10644</v>
      </c>
      <c r="I2235" s="16" t="s">
        <v>10275</v>
      </c>
      <c r="J2235" s="16" t="s">
        <v>10645</v>
      </c>
      <c r="K2235" s="16" t="s">
        <v>54</v>
      </c>
    </row>
    <row r="2236" spans="1:11" x14ac:dyDescent="0.25">
      <c r="A2236" s="21" t="s">
        <v>45</v>
      </c>
      <c r="B2236" s="16" t="s">
        <v>10646</v>
      </c>
      <c r="C2236" s="16" t="s">
        <v>10647</v>
      </c>
      <c r="D2236" s="16" t="s">
        <v>10648</v>
      </c>
      <c r="E2236" s="16" t="s">
        <v>70</v>
      </c>
      <c r="F2236" s="16" t="s">
        <v>31</v>
      </c>
      <c r="G2236" s="16" t="s">
        <v>50</v>
      </c>
      <c r="H2236" s="16" t="s">
        <v>10649</v>
      </c>
      <c r="I2236" s="16" t="s">
        <v>10650</v>
      </c>
      <c r="J2236" s="16" t="s">
        <v>10651</v>
      </c>
      <c r="K2236" s="16" t="s">
        <v>54</v>
      </c>
    </row>
    <row r="2237" spans="1:11" x14ac:dyDescent="0.25">
      <c r="A2237" s="21" t="s">
        <v>45</v>
      </c>
      <c r="B2237" s="16" t="s">
        <v>10652</v>
      </c>
      <c r="C2237" s="16" t="s">
        <v>10653</v>
      </c>
      <c r="D2237" s="16" t="s">
        <v>10654</v>
      </c>
      <c r="E2237" s="16" t="s">
        <v>148</v>
      </c>
      <c r="F2237" s="16" t="s">
        <v>31</v>
      </c>
      <c r="G2237" s="16" t="s">
        <v>50</v>
      </c>
      <c r="H2237" s="16" t="s">
        <v>10655</v>
      </c>
      <c r="I2237" s="16" t="s">
        <v>10656</v>
      </c>
      <c r="J2237" s="16" t="s">
        <v>10657</v>
      </c>
      <c r="K2237" s="16" t="s">
        <v>54</v>
      </c>
    </row>
    <row r="2238" spans="1:11" x14ac:dyDescent="0.25">
      <c r="A2238" s="21" t="s">
        <v>45</v>
      </c>
      <c r="B2238" s="16" t="s">
        <v>10658</v>
      </c>
      <c r="C2238" s="16" t="s">
        <v>10659</v>
      </c>
      <c r="D2238" s="16" t="s">
        <v>10660</v>
      </c>
      <c r="E2238" s="16" t="s">
        <v>148</v>
      </c>
      <c r="F2238" s="16" t="s">
        <v>31</v>
      </c>
      <c r="G2238" s="16" t="s">
        <v>50</v>
      </c>
      <c r="H2238" s="16" t="s">
        <v>10212</v>
      </c>
      <c r="I2238" s="16" t="s">
        <v>10450</v>
      </c>
      <c r="J2238" s="16" t="s">
        <v>10661</v>
      </c>
      <c r="K2238" s="16" t="s">
        <v>54</v>
      </c>
    </row>
    <row r="2239" spans="1:11" x14ac:dyDescent="0.25">
      <c r="A2239" s="21" t="s">
        <v>45</v>
      </c>
      <c r="B2239" s="16" t="s">
        <v>10662</v>
      </c>
      <c r="C2239" s="16" t="s">
        <v>10663</v>
      </c>
      <c r="D2239" s="16" t="s">
        <v>10664</v>
      </c>
      <c r="E2239" s="16" t="s">
        <v>148</v>
      </c>
      <c r="F2239" s="16" t="s">
        <v>31</v>
      </c>
      <c r="G2239" s="16" t="s">
        <v>50</v>
      </c>
      <c r="H2239" s="16" t="s">
        <v>10665</v>
      </c>
      <c r="I2239" s="16" t="s">
        <v>10139</v>
      </c>
      <c r="J2239" s="16" t="s">
        <v>10661</v>
      </c>
      <c r="K2239" s="16" t="s">
        <v>54</v>
      </c>
    </row>
    <row r="2240" spans="1:11" x14ac:dyDescent="0.25">
      <c r="A2240" s="21" t="s">
        <v>45</v>
      </c>
      <c r="B2240" s="16" t="s">
        <v>10666</v>
      </c>
      <c r="C2240" s="16" t="s">
        <v>10667</v>
      </c>
      <c r="D2240" s="16" t="s">
        <v>10668</v>
      </c>
      <c r="E2240" s="16" t="s">
        <v>77</v>
      </c>
      <c r="F2240" s="16" t="s">
        <v>31</v>
      </c>
      <c r="G2240" s="16" t="s">
        <v>50</v>
      </c>
      <c r="H2240" s="16" t="s">
        <v>10669</v>
      </c>
      <c r="I2240" s="16" t="s">
        <v>10670</v>
      </c>
      <c r="J2240" s="16" t="s">
        <v>10671</v>
      </c>
      <c r="K2240" s="16" t="s">
        <v>54</v>
      </c>
    </row>
    <row r="2241" spans="1:11" x14ac:dyDescent="0.25">
      <c r="A2241" s="21" t="s">
        <v>45</v>
      </c>
      <c r="B2241" s="16" t="s">
        <v>10672</v>
      </c>
      <c r="C2241" s="16" t="s">
        <v>10673</v>
      </c>
      <c r="D2241" s="16" t="s">
        <v>10674</v>
      </c>
      <c r="E2241" s="16" t="s">
        <v>1915</v>
      </c>
      <c r="F2241" s="16" t="s">
        <v>31</v>
      </c>
      <c r="G2241" s="16" t="s">
        <v>50</v>
      </c>
      <c r="H2241" s="16" t="s">
        <v>10343</v>
      </c>
      <c r="I2241" s="16" t="s">
        <v>10344</v>
      </c>
      <c r="J2241" s="16" t="s">
        <v>10675</v>
      </c>
      <c r="K2241" s="16" t="s">
        <v>54</v>
      </c>
    </row>
    <row r="2242" spans="1:11" x14ac:dyDescent="0.25">
      <c r="A2242" s="21" t="s">
        <v>45</v>
      </c>
      <c r="B2242" s="16" t="s">
        <v>10676</v>
      </c>
      <c r="C2242" s="16" t="s">
        <v>10677</v>
      </c>
      <c r="D2242" s="16" t="s">
        <v>10678</v>
      </c>
      <c r="E2242" s="16" t="s">
        <v>70</v>
      </c>
      <c r="F2242" s="16" t="s">
        <v>31</v>
      </c>
      <c r="G2242" s="16" t="s">
        <v>50</v>
      </c>
      <c r="H2242" s="16" t="s">
        <v>10679</v>
      </c>
      <c r="I2242" s="16" t="s">
        <v>10680</v>
      </c>
      <c r="J2242" s="16" t="s">
        <v>10681</v>
      </c>
      <c r="K2242" s="16" t="s">
        <v>54</v>
      </c>
    </row>
    <row r="2243" spans="1:11" x14ac:dyDescent="0.25">
      <c r="A2243" s="21" t="s">
        <v>45</v>
      </c>
      <c r="B2243" s="16" t="s">
        <v>10682</v>
      </c>
      <c r="C2243" s="16" t="s">
        <v>10683</v>
      </c>
      <c r="D2243" s="16" t="s">
        <v>10684</v>
      </c>
      <c r="E2243" s="16" t="s">
        <v>1915</v>
      </c>
      <c r="F2243" s="16" t="s">
        <v>31</v>
      </c>
      <c r="G2243" s="16" t="s">
        <v>50</v>
      </c>
      <c r="H2243" s="16" t="s">
        <v>2166</v>
      </c>
      <c r="I2243" s="16" t="s">
        <v>10685</v>
      </c>
      <c r="J2243" s="16" t="s">
        <v>10681</v>
      </c>
      <c r="K2243" s="16" t="s">
        <v>54</v>
      </c>
    </row>
    <row r="2244" spans="1:11" x14ac:dyDescent="0.25">
      <c r="A2244" s="21" t="s">
        <v>45</v>
      </c>
      <c r="B2244" s="16" t="s">
        <v>10686</v>
      </c>
      <c r="C2244" s="16" t="s">
        <v>10687</v>
      </c>
      <c r="D2244" s="16" t="s">
        <v>10688</v>
      </c>
      <c r="E2244" s="16" t="s">
        <v>70</v>
      </c>
      <c r="F2244" s="16" t="s">
        <v>31</v>
      </c>
      <c r="G2244" s="16" t="s">
        <v>50</v>
      </c>
      <c r="H2244" s="16" t="s">
        <v>10689</v>
      </c>
      <c r="I2244" s="16" t="s">
        <v>10232</v>
      </c>
      <c r="J2244" s="16" t="s">
        <v>10690</v>
      </c>
      <c r="K2244" s="16" t="s">
        <v>54</v>
      </c>
    </row>
    <row r="2245" spans="1:11" x14ac:dyDescent="0.25">
      <c r="A2245" s="21" t="s">
        <v>45</v>
      </c>
      <c r="B2245" s="16" t="s">
        <v>10691</v>
      </c>
      <c r="C2245" s="16" t="s">
        <v>10692</v>
      </c>
      <c r="D2245" s="16" t="s">
        <v>10693</v>
      </c>
      <c r="E2245" s="16" t="s">
        <v>1954</v>
      </c>
      <c r="F2245" s="16" t="s">
        <v>31</v>
      </c>
      <c r="G2245" s="16" t="s">
        <v>50</v>
      </c>
      <c r="H2245" s="16" t="s">
        <v>10694</v>
      </c>
      <c r="I2245" s="16" t="s">
        <v>10410</v>
      </c>
      <c r="J2245" s="16" t="s">
        <v>10695</v>
      </c>
      <c r="K2245" s="16" t="s">
        <v>54</v>
      </c>
    </row>
    <row r="2246" spans="1:11" x14ac:dyDescent="0.25">
      <c r="A2246" s="21" t="s">
        <v>45</v>
      </c>
      <c r="B2246" s="16" t="s">
        <v>10696</v>
      </c>
      <c r="C2246" s="16" t="s">
        <v>10697</v>
      </c>
      <c r="D2246" s="16" t="s">
        <v>10698</v>
      </c>
      <c r="E2246" s="16" t="s">
        <v>70</v>
      </c>
      <c r="F2246" s="16" t="s">
        <v>31</v>
      </c>
      <c r="G2246" s="16" t="s">
        <v>50</v>
      </c>
      <c r="H2246" s="16" t="s">
        <v>10699</v>
      </c>
      <c r="I2246" s="16" t="s">
        <v>10700</v>
      </c>
      <c r="J2246" s="16" t="s">
        <v>10701</v>
      </c>
      <c r="K2246" s="16" t="s">
        <v>54</v>
      </c>
    </row>
    <row r="2247" spans="1:11" x14ac:dyDescent="0.25">
      <c r="A2247" s="21" t="s">
        <v>45</v>
      </c>
      <c r="B2247" s="16" t="s">
        <v>10702</v>
      </c>
      <c r="C2247" s="16" t="s">
        <v>10703</v>
      </c>
      <c r="D2247" s="16" t="s">
        <v>10704</v>
      </c>
      <c r="E2247" s="16" t="s">
        <v>1915</v>
      </c>
      <c r="F2247" s="16" t="s">
        <v>31</v>
      </c>
      <c r="G2247" s="16" t="s">
        <v>50</v>
      </c>
      <c r="H2247" s="16" t="s">
        <v>10705</v>
      </c>
      <c r="I2247" s="16" t="s">
        <v>10706</v>
      </c>
      <c r="J2247" s="16" t="s">
        <v>10707</v>
      </c>
      <c r="K2247" s="16" t="s">
        <v>54</v>
      </c>
    </row>
    <row r="2248" spans="1:11" x14ac:dyDescent="0.25">
      <c r="A2248" s="21" t="s">
        <v>45</v>
      </c>
      <c r="B2248" s="16" t="s">
        <v>10708</v>
      </c>
      <c r="C2248" s="16" t="s">
        <v>10709</v>
      </c>
      <c r="D2248" s="16" t="s">
        <v>10710</v>
      </c>
      <c r="E2248" s="16" t="s">
        <v>70</v>
      </c>
      <c r="F2248" s="16" t="s">
        <v>31</v>
      </c>
      <c r="G2248" s="16" t="s">
        <v>50</v>
      </c>
      <c r="H2248" s="16" t="s">
        <v>10711</v>
      </c>
      <c r="I2248" s="16" t="s">
        <v>10712</v>
      </c>
      <c r="J2248" s="16" t="s">
        <v>10713</v>
      </c>
      <c r="K2248" s="16" t="s">
        <v>54</v>
      </c>
    </row>
    <row r="2249" spans="1:11" x14ac:dyDescent="0.25">
      <c r="A2249" s="21" t="s">
        <v>45</v>
      </c>
      <c r="B2249" s="16" t="s">
        <v>10714</v>
      </c>
      <c r="C2249" s="16" t="s">
        <v>10715</v>
      </c>
      <c r="D2249" s="16" t="s">
        <v>10716</v>
      </c>
      <c r="E2249" s="16" t="s">
        <v>70</v>
      </c>
      <c r="F2249" s="16" t="s">
        <v>31</v>
      </c>
      <c r="G2249" s="16" t="s">
        <v>50</v>
      </c>
      <c r="H2249" s="16" t="s">
        <v>10717</v>
      </c>
      <c r="I2249" s="16" t="s">
        <v>10179</v>
      </c>
      <c r="J2249" s="16" t="s">
        <v>10718</v>
      </c>
      <c r="K2249" s="16" t="s">
        <v>54</v>
      </c>
    </row>
    <row r="2250" spans="1:11" x14ac:dyDescent="0.25">
      <c r="A2250" s="21" t="s">
        <v>45</v>
      </c>
      <c r="B2250" s="16" t="s">
        <v>10719</v>
      </c>
      <c r="C2250" s="16" t="s">
        <v>10720</v>
      </c>
      <c r="D2250" s="16" t="s">
        <v>10721</v>
      </c>
      <c r="E2250" s="16" t="s">
        <v>1915</v>
      </c>
      <c r="F2250" s="16" t="s">
        <v>31</v>
      </c>
      <c r="G2250" s="16" t="s">
        <v>50</v>
      </c>
      <c r="H2250" s="16" t="s">
        <v>10722</v>
      </c>
      <c r="I2250" s="16" t="s">
        <v>10139</v>
      </c>
      <c r="J2250" s="16" t="s">
        <v>10723</v>
      </c>
      <c r="K2250" s="16" t="s">
        <v>54</v>
      </c>
    </row>
    <row r="2251" spans="1:11" x14ac:dyDescent="0.25">
      <c r="A2251" s="21" t="s">
        <v>45</v>
      </c>
      <c r="B2251" s="16" t="s">
        <v>10724</v>
      </c>
      <c r="C2251" s="16" t="s">
        <v>10725</v>
      </c>
      <c r="D2251" s="16" t="s">
        <v>10726</v>
      </c>
      <c r="E2251" s="16" t="s">
        <v>1915</v>
      </c>
      <c r="F2251" s="16" t="s">
        <v>31</v>
      </c>
      <c r="G2251" s="16" t="s">
        <v>50</v>
      </c>
      <c r="H2251" s="16" t="s">
        <v>10727</v>
      </c>
      <c r="I2251" s="16" t="s">
        <v>10728</v>
      </c>
      <c r="J2251" s="16" t="s">
        <v>10723</v>
      </c>
      <c r="K2251" s="16" t="s">
        <v>54</v>
      </c>
    </row>
    <row r="2252" spans="1:11" x14ac:dyDescent="0.25">
      <c r="A2252" s="21" t="s">
        <v>45</v>
      </c>
      <c r="B2252" s="16" t="s">
        <v>10729</v>
      </c>
      <c r="C2252" s="16" t="s">
        <v>10730</v>
      </c>
      <c r="D2252" s="16" t="s">
        <v>10731</v>
      </c>
      <c r="E2252" s="16" t="s">
        <v>70</v>
      </c>
      <c r="F2252" s="16" t="s">
        <v>31</v>
      </c>
      <c r="G2252" s="16" t="s">
        <v>50</v>
      </c>
      <c r="H2252" s="16" t="s">
        <v>10732</v>
      </c>
      <c r="I2252" s="16" t="s">
        <v>10733</v>
      </c>
      <c r="J2252" s="16" t="s">
        <v>10734</v>
      </c>
      <c r="K2252" s="16" t="s">
        <v>54</v>
      </c>
    </row>
    <row r="2253" spans="1:11" x14ac:dyDescent="0.25">
      <c r="A2253" s="21" t="s">
        <v>45</v>
      </c>
      <c r="B2253" s="16" t="s">
        <v>10735</v>
      </c>
      <c r="C2253" s="16" t="s">
        <v>10736</v>
      </c>
      <c r="D2253" s="16" t="s">
        <v>10737</v>
      </c>
      <c r="E2253" s="16" t="s">
        <v>70</v>
      </c>
      <c r="F2253" s="16" t="s">
        <v>31</v>
      </c>
      <c r="G2253" s="16" t="s">
        <v>50</v>
      </c>
      <c r="H2253" s="16" t="s">
        <v>10738</v>
      </c>
      <c r="I2253" s="16" t="s">
        <v>10733</v>
      </c>
      <c r="J2253" s="16" t="s">
        <v>10739</v>
      </c>
      <c r="K2253" s="16" t="s">
        <v>54</v>
      </c>
    </row>
    <row r="2254" spans="1:11" x14ac:dyDescent="0.25">
      <c r="A2254" s="21" t="s">
        <v>45</v>
      </c>
      <c r="B2254" s="16" t="s">
        <v>10740</v>
      </c>
      <c r="C2254" s="16" t="s">
        <v>10741</v>
      </c>
      <c r="D2254" s="16" t="s">
        <v>10742</v>
      </c>
      <c r="E2254" s="16" t="s">
        <v>1915</v>
      </c>
      <c r="F2254" s="16" t="s">
        <v>31</v>
      </c>
      <c r="G2254" s="16" t="s">
        <v>50</v>
      </c>
      <c r="H2254" s="16" t="s">
        <v>10743</v>
      </c>
      <c r="I2254" s="16" t="s">
        <v>10744</v>
      </c>
      <c r="J2254" s="16" t="s">
        <v>10745</v>
      </c>
      <c r="K2254" s="16" t="s">
        <v>54</v>
      </c>
    </row>
    <row r="2255" spans="1:11" x14ac:dyDescent="0.25">
      <c r="A2255" s="21" t="s">
        <v>45</v>
      </c>
      <c r="B2255" s="16" t="s">
        <v>10746</v>
      </c>
      <c r="C2255" s="16" t="s">
        <v>10747</v>
      </c>
      <c r="D2255" s="16" t="s">
        <v>10748</v>
      </c>
      <c r="E2255" s="16" t="s">
        <v>70</v>
      </c>
      <c r="F2255" s="16" t="s">
        <v>31</v>
      </c>
      <c r="G2255" s="16" t="s">
        <v>50</v>
      </c>
      <c r="H2255" s="16" t="s">
        <v>10749</v>
      </c>
      <c r="I2255" s="16" t="s">
        <v>10750</v>
      </c>
      <c r="J2255" s="16" t="s">
        <v>10751</v>
      </c>
      <c r="K2255" s="16" t="s">
        <v>54</v>
      </c>
    </row>
    <row r="2256" spans="1:11" x14ac:dyDescent="0.25">
      <c r="A2256" s="21" t="s">
        <v>45</v>
      </c>
      <c r="B2256" s="16" t="s">
        <v>10752</v>
      </c>
      <c r="C2256" s="16" t="s">
        <v>10753</v>
      </c>
      <c r="D2256" s="16" t="s">
        <v>10754</v>
      </c>
      <c r="E2256" s="16" t="s">
        <v>70</v>
      </c>
      <c r="F2256" s="16" t="s">
        <v>31</v>
      </c>
      <c r="G2256" s="16" t="s">
        <v>50</v>
      </c>
      <c r="H2256" s="16" t="s">
        <v>10755</v>
      </c>
      <c r="I2256" s="16" t="s">
        <v>10756</v>
      </c>
      <c r="J2256" s="16" t="s">
        <v>10757</v>
      </c>
      <c r="K2256" s="16" t="s">
        <v>54</v>
      </c>
    </row>
    <row r="2257" spans="1:11" x14ac:dyDescent="0.25">
      <c r="A2257" s="21" t="s">
        <v>45</v>
      </c>
      <c r="B2257" s="16" t="s">
        <v>10758</v>
      </c>
      <c r="C2257" s="16" t="s">
        <v>10759</v>
      </c>
      <c r="D2257" s="16" t="s">
        <v>10760</v>
      </c>
      <c r="E2257" s="16" t="s">
        <v>70</v>
      </c>
      <c r="F2257" s="16" t="s">
        <v>31</v>
      </c>
      <c r="G2257" s="16" t="s">
        <v>50</v>
      </c>
      <c r="H2257" s="16" t="s">
        <v>10761</v>
      </c>
      <c r="I2257" s="16" t="s">
        <v>10762</v>
      </c>
      <c r="J2257" s="16" t="s">
        <v>10763</v>
      </c>
      <c r="K2257" s="16" t="s">
        <v>54</v>
      </c>
    </row>
    <row r="2258" spans="1:11" x14ac:dyDescent="0.25">
      <c r="A2258" s="21" t="s">
        <v>45</v>
      </c>
      <c r="B2258" s="16" t="s">
        <v>10764</v>
      </c>
      <c r="C2258" s="16" t="s">
        <v>10765</v>
      </c>
      <c r="D2258" s="16" t="s">
        <v>10766</v>
      </c>
      <c r="E2258" s="16" t="s">
        <v>1915</v>
      </c>
      <c r="F2258" s="16" t="s">
        <v>31</v>
      </c>
      <c r="G2258" s="16" t="s">
        <v>50</v>
      </c>
      <c r="H2258" s="16" t="s">
        <v>10767</v>
      </c>
      <c r="I2258" s="16" t="s">
        <v>10768</v>
      </c>
      <c r="J2258" s="16" t="s">
        <v>10763</v>
      </c>
      <c r="K2258" s="16" t="s">
        <v>54</v>
      </c>
    </row>
    <row r="2259" spans="1:11" x14ac:dyDescent="0.25">
      <c r="A2259" s="21" t="s">
        <v>45</v>
      </c>
      <c r="B2259" s="16" t="s">
        <v>10769</v>
      </c>
      <c r="C2259" s="16" t="s">
        <v>10770</v>
      </c>
      <c r="D2259" s="16" t="s">
        <v>10771</v>
      </c>
      <c r="E2259" s="16" t="s">
        <v>70</v>
      </c>
      <c r="F2259" s="16" t="s">
        <v>31</v>
      </c>
      <c r="G2259" s="16" t="s">
        <v>50</v>
      </c>
      <c r="H2259" s="16" t="s">
        <v>10772</v>
      </c>
      <c r="I2259" s="16" t="s">
        <v>10773</v>
      </c>
      <c r="J2259" s="16" t="s">
        <v>10763</v>
      </c>
      <c r="K2259" s="16" t="s">
        <v>54</v>
      </c>
    </row>
    <row r="2260" spans="1:11" x14ac:dyDescent="0.25">
      <c r="A2260" s="21" t="s">
        <v>45</v>
      </c>
      <c r="B2260" s="16" t="s">
        <v>10774</v>
      </c>
      <c r="C2260" s="16" t="s">
        <v>10775</v>
      </c>
      <c r="D2260" s="16" t="s">
        <v>10776</v>
      </c>
      <c r="E2260" s="16" t="s">
        <v>70</v>
      </c>
      <c r="F2260" s="16" t="s">
        <v>31</v>
      </c>
      <c r="G2260" s="16" t="s">
        <v>50</v>
      </c>
      <c r="H2260" s="16" t="s">
        <v>10777</v>
      </c>
      <c r="I2260" s="16" t="s">
        <v>10778</v>
      </c>
      <c r="J2260" s="16" t="s">
        <v>10779</v>
      </c>
      <c r="K2260" s="16" t="s">
        <v>54</v>
      </c>
    </row>
    <row r="2261" spans="1:11" x14ac:dyDescent="0.25">
      <c r="A2261" s="21" t="s">
        <v>45</v>
      </c>
      <c r="B2261" s="16" t="s">
        <v>10780</v>
      </c>
      <c r="C2261" s="16" t="s">
        <v>10781</v>
      </c>
      <c r="D2261" s="16" t="s">
        <v>10782</v>
      </c>
      <c r="E2261" s="16" t="s">
        <v>70</v>
      </c>
      <c r="F2261" s="16" t="s">
        <v>31</v>
      </c>
      <c r="G2261" s="16" t="s">
        <v>50</v>
      </c>
      <c r="H2261" s="16" t="s">
        <v>10783</v>
      </c>
      <c r="I2261" s="16" t="s">
        <v>9581</v>
      </c>
      <c r="J2261" s="16" t="s">
        <v>10779</v>
      </c>
      <c r="K2261" s="16" t="s">
        <v>54</v>
      </c>
    </row>
    <row r="2262" spans="1:11" x14ac:dyDescent="0.25">
      <c r="A2262" s="21" t="s">
        <v>45</v>
      </c>
      <c r="B2262" s="16" t="s">
        <v>10784</v>
      </c>
      <c r="C2262" s="16" t="s">
        <v>10785</v>
      </c>
      <c r="D2262" s="16" t="s">
        <v>10786</v>
      </c>
      <c r="E2262" s="16" t="s">
        <v>70</v>
      </c>
      <c r="F2262" s="16" t="s">
        <v>31</v>
      </c>
      <c r="G2262" s="16" t="s">
        <v>50</v>
      </c>
      <c r="H2262" s="16" t="s">
        <v>10787</v>
      </c>
      <c r="I2262" s="16" t="s">
        <v>10788</v>
      </c>
      <c r="J2262" s="16" t="s">
        <v>10779</v>
      </c>
      <c r="K2262" s="16" t="s">
        <v>54</v>
      </c>
    </row>
    <row r="2263" spans="1:11" x14ac:dyDescent="0.25">
      <c r="A2263" s="21" t="s">
        <v>45</v>
      </c>
      <c r="B2263" s="16" t="s">
        <v>10789</v>
      </c>
      <c r="C2263" s="16" t="s">
        <v>10790</v>
      </c>
      <c r="D2263" s="16" t="s">
        <v>10791</v>
      </c>
      <c r="E2263" s="16" t="s">
        <v>1915</v>
      </c>
      <c r="F2263" s="16" t="s">
        <v>31</v>
      </c>
      <c r="G2263" s="16" t="s">
        <v>50</v>
      </c>
      <c r="H2263" s="16" t="s">
        <v>10792</v>
      </c>
      <c r="I2263" s="16" t="s">
        <v>10793</v>
      </c>
      <c r="J2263" s="16" t="s">
        <v>10794</v>
      </c>
      <c r="K2263" s="16" t="s">
        <v>54</v>
      </c>
    </row>
    <row r="2264" spans="1:11" x14ac:dyDescent="0.25">
      <c r="A2264" s="21" t="s">
        <v>45</v>
      </c>
      <c r="B2264" s="16" t="s">
        <v>10795</v>
      </c>
      <c r="C2264" s="16" t="s">
        <v>10796</v>
      </c>
      <c r="D2264" s="16" t="s">
        <v>10797</v>
      </c>
      <c r="E2264" s="16" t="s">
        <v>70</v>
      </c>
      <c r="F2264" s="16" t="s">
        <v>31</v>
      </c>
      <c r="G2264" s="16" t="s">
        <v>50</v>
      </c>
      <c r="H2264" s="16" t="s">
        <v>10798</v>
      </c>
      <c r="I2264" s="16" t="s">
        <v>10799</v>
      </c>
      <c r="J2264" s="16" t="s">
        <v>10800</v>
      </c>
      <c r="K2264" s="16" t="s">
        <v>54</v>
      </c>
    </row>
    <row r="2265" spans="1:11" x14ac:dyDescent="0.25">
      <c r="A2265" s="21" t="s">
        <v>45</v>
      </c>
      <c r="B2265" s="16" t="s">
        <v>10801</v>
      </c>
      <c r="C2265" s="16" t="s">
        <v>10802</v>
      </c>
      <c r="D2265" s="16" t="s">
        <v>10803</v>
      </c>
      <c r="E2265" s="16" t="s">
        <v>70</v>
      </c>
      <c r="F2265" s="16" t="s">
        <v>31</v>
      </c>
      <c r="G2265" s="16" t="s">
        <v>50</v>
      </c>
      <c r="H2265" s="16" t="s">
        <v>10804</v>
      </c>
      <c r="I2265" s="16" t="s">
        <v>10134</v>
      </c>
      <c r="J2265" s="16" t="s">
        <v>10805</v>
      </c>
      <c r="K2265" s="16" t="s">
        <v>54</v>
      </c>
    </row>
    <row r="2266" spans="1:11" x14ac:dyDescent="0.25">
      <c r="A2266" s="21" t="s">
        <v>45</v>
      </c>
      <c r="B2266" s="16" t="s">
        <v>10806</v>
      </c>
      <c r="C2266" s="16" t="s">
        <v>10807</v>
      </c>
      <c r="D2266" s="16" t="s">
        <v>10808</v>
      </c>
      <c r="E2266" s="16" t="s">
        <v>70</v>
      </c>
      <c r="F2266" s="16" t="s">
        <v>31</v>
      </c>
      <c r="G2266" s="16" t="s">
        <v>50</v>
      </c>
      <c r="H2266" s="16" t="s">
        <v>10809</v>
      </c>
      <c r="I2266" s="16" t="s">
        <v>10810</v>
      </c>
      <c r="J2266" s="16" t="s">
        <v>10805</v>
      </c>
      <c r="K2266" s="16" t="s">
        <v>54</v>
      </c>
    </row>
    <row r="2267" spans="1:11" x14ac:dyDescent="0.25">
      <c r="A2267" s="21" t="s">
        <v>45</v>
      </c>
      <c r="B2267" s="16" t="s">
        <v>10811</v>
      </c>
      <c r="C2267" s="16" t="s">
        <v>10812</v>
      </c>
      <c r="D2267" s="16" t="s">
        <v>10813</v>
      </c>
      <c r="E2267" s="16" t="s">
        <v>70</v>
      </c>
      <c r="F2267" s="16" t="s">
        <v>31</v>
      </c>
      <c r="G2267" s="16" t="s">
        <v>50</v>
      </c>
      <c r="H2267" s="16" t="s">
        <v>10814</v>
      </c>
      <c r="I2267" s="16" t="s">
        <v>10815</v>
      </c>
      <c r="J2267" s="16" t="s">
        <v>10816</v>
      </c>
      <c r="K2267" s="16" t="s">
        <v>54</v>
      </c>
    </row>
    <row r="2268" spans="1:11" x14ac:dyDescent="0.25">
      <c r="A2268" s="21" t="s">
        <v>45</v>
      </c>
      <c r="B2268" s="16" t="s">
        <v>10817</v>
      </c>
      <c r="C2268" s="16" t="s">
        <v>10818</v>
      </c>
      <c r="D2268" s="16" t="s">
        <v>10819</v>
      </c>
      <c r="E2268" s="16" t="s">
        <v>70</v>
      </c>
      <c r="F2268" s="16" t="s">
        <v>31</v>
      </c>
      <c r="G2268" s="16" t="s">
        <v>50</v>
      </c>
      <c r="H2268" s="16" t="s">
        <v>8851</v>
      </c>
      <c r="I2268" s="16" t="s">
        <v>10820</v>
      </c>
      <c r="J2268" s="16" t="s">
        <v>10816</v>
      </c>
      <c r="K2268" s="16" t="s">
        <v>54</v>
      </c>
    </row>
    <row r="2269" spans="1:11" x14ac:dyDescent="0.25">
      <c r="A2269" s="21" t="s">
        <v>45</v>
      </c>
      <c r="B2269" s="16" t="s">
        <v>10821</v>
      </c>
      <c r="C2269" s="16" t="s">
        <v>10822</v>
      </c>
      <c r="D2269" s="16" t="s">
        <v>10823</v>
      </c>
      <c r="E2269" s="16" t="s">
        <v>70</v>
      </c>
      <c r="F2269" s="16" t="s">
        <v>31</v>
      </c>
      <c r="G2269" s="16" t="s">
        <v>50</v>
      </c>
      <c r="H2269" s="16" t="s">
        <v>10824</v>
      </c>
      <c r="I2269" s="16" t="s">
        <v>10778</v>
      </c>
      <c r="J2269" s="16" t="s">
        <v>10816</v>
      </c>
      <c r="K2269" s="16" t="s">
        <v>54</v>
      </c>
    </row>
    <row r="2270" spans="1:11" x14ac:dyDescent="0.25">
      <c r="A2270" s="21" t="s">
        <v>45</v>
      </c>
      <c r="B2270" s="16" t="s">
        <v>10825</v>
      </c>
      <c r="C2270" s="16" t="s">
        <v>10826</v>
      </c>
      <c r="D2270" s="16" t="s">
        <v>10827</v>
      </c>
      <c r="E2270" s="16" t="s">
        <v>70</v>
      </c>
      <c r="F2270" s="16" t="s">
        <v>31</v>
      </c>
      <c r="G2270" s="16" t="s">
        <v>50</v>
      </c>
      <c r="H2270" s="16" t="s">
        <v>10828</v>
      </c>
      <c r="I2270" s="16" t="s">
        <v>10829</v>
      </c>
      <c r="J2270" s="16" t="s">
        <v>10816</v>
      </c>
      <c r="K2270" s="16" t="s">
        <v>54</v>
      </c>
    </row>
    <row r="2271" spans="1:11" x14ac:dyDescent="0.25">
      <c r="A2271" s="21" t="s">
        <v>45</v>
      </c>
      <c r="B2271" s="16" t="s">
        <v>10830</v>
      </c>
      <c r="C2271" s="16" t="s">
        <v>10831</v>
      </c>
      <c r="D2271" s="16" t="s">
        <v>10832</v>
      </c>
      <c r="E2271" s="16" t="s">
        <v>1915</v>
      </c>
      <c r="F2271" s="16" t="s">
        <v>31</v>
      </c>
      <c r="G2271" s="16" t="s">
        <v>50</v>
      </c>
      <c r="H2271" s="16" t="s">
        <v>10833</v>
      </c>
      <c r="I2271" s="16" t="s">
        <v>9581</v>
      </c>
      <c r="J2271" s="16" t="s">
        <v>10816</v>
      </c>
      <c r="K2271" s="16" t="s">
        <v>54</v>
      </c>
    </row>
    <row r="2272" spans="1:11" x14ac:dyDescent="0.25">
      <c r="A2272" s="21" t="s">
        <v>45</v>
      </c>
      <c r="B2272" s="16" t="s">
        <v>10834</v>
      </c>
      <c r="C2272" s="16" t="s">
        <v>10835</v>
      </c>
      <c r="D2272" s="16" t="s">
        <v>10836</v>
      </c>
      <c r="E2272" s="16" t="s">
        <v>1915</v>
      </c>
      <c r="F2272" s="16" t="s">
        <v>31</v>
      </c>
      <c r="G2272" s="16" t="s">
        <v>50</v>
      </c>
      <c r="H2272" s="16" t="s">
        <v>10837</v>
      </c>
      <c r="I2272" s="16" t="s">
        <v>10838</v>
      </c>
      <c r="J2272" s="16" t="s">
        <v>10839</v>
      </c>
      <c r="K2272" s="16" t="s">
        <v>54</v>
      </c>
    </row>
    <row r="2273" spans="1:11" x14ac:dyDescent="0.25">
      <c r="A2273" s="21" t="s">
        <v>45</v>
      </c>
      <c r="B2273" s="16" t="s">
        <v>10840</v>
      </c>
      <c r="C2273" s="16" t="s">
        <v>10841</v>
      </c>
      <c r="D2273" s="16" t="s">
        <v>10842</v>
      </c>
      <c r="E2273" s="16" t="s">
        <v>70</v>
      </c>
      <c r="F2273" s="16" t="s">
        <v>31</v>
      </c>
      <c r="G2273" s="16" t="s">
        <v>50</v>
      </c>
      <c r="H2273" s="16" t="s">
        <v>10843</v>
      </c>
      <c r="I2273" s="16" t="s">
        <v>10134</v>
      </c>
      <c r="J2273" s="16" t="s">
        <v>10844</v>
      </c>
      <c r="K2273" s="16" t="s">
        <v>54</v>
      </c>
    </row>
    <row r="2274" spans="1:11" x14ac:dyDescent="0.25">
      <c r="A2274" s="21" t="s">
        <v>45</v>
      </c>
      <c r="B2274" s="16" t="s">
        <v>10845</v>
      </c>
      <c r="C2274" s="16" t="s">
        <v>10846</v>
      </c>
      <c r="D2274" s="16" t="s">
        <v>10847</v>
      </c>
      <c r="E2274" s="16" t="s">
        <v>70</v>
      </c>
      <c r="F2274" s="16" t="s">
        <v>31</v>
      </c>
      <c r="G2274" s="16" t="s">
        <v>50</v>
      </c>
      <c r="H2274" s="16" t="s">
        <v>10705</v>
      </c>
      <c r="I2274" s="16" t="s">
        <v>10848</v>
      </c>
      <c r="J2274" s="16" t="s">
        <v>10844</v>
      </c>
      <c r="K2274" s="16" t="s">
        <v>54</v>
      </c>
    </row>
    <row r="2275" spans="1:11" x14ac:dyDescent="0.25">
      <c r="A2275" s="21" t="s">
        <v>45</v>
      </c>
      <c r="B2275" s="16" t="s">
        <v>10849</v>
      </c>
      <c r="C2275" s="16" t="s">
        <v>10850</v>
      </c>
      <c r="D2275" s="16" t="s">
        <v>10851</v>
      </c>
      <c r="E2275" s="16" t="s">
        <v>70</v>
      </c>
      <c r="F2275" s="16" t="s">
        <v>31</v>
      </c>
      <c r="G2275" s="16" t="s">
        <v>50</v>
      </c>
      <c r="H2275" s="16" t="s">
        <v>8851</v>
      </c>
      <c r="I2275" s="16" t="s">
        <v>9978</v>
      </c>
      <c r="J2275" s="16" t="s">
        <v>10844</v>
      </c>
      <c r="K2275" s="16" t="s">
        <v>54</v>
      </c>
    </row>
    <row r="2276" spans="1:11" x14ac:dyDescent="0.25">
      <c r="A2276" s="21" t="s">
        <v>45</v>
      </c>
      <c r="B2276" s="16" t="s">
        <v>10852</v>
      </c>
      <c r="C2276" s="16" t="s">
        <v>10853</v>
      </c>
      <c r="D2276" s="16" t="s">
        <v>10854</v>
      </c>
      <c r="E2276" s="16" t="s">
        <v>1915</v>
      </c>
      <c r="F2276" s="16" t="s">
        <v>31</v>
      </c>
      <c r="G2276" s="16" t="s">
        <v>50</v>
      </c>
      <c r="H2276" s="16" t="s">
        <v>10855</v>
      </c>
      <c r="I2276" s="16" t="s">
        <v>10856</v>
      </c>
      <c r="J2276" s="16" t="s">
        <v>10857</v>
      </c>
      <c r="K2276" s="16" t="s">
        <v>54</v>
      </c>
    </row>
    <row r="2277" spans="1:11" x14ac:dyDescent="0.25">
      <c r="A2277" s="21" t="s">
        <v>45</v>
      </c>
      <c r="B2277" s="16" t="s">
        <v>10858</v>
      </c>
      <c r="C2277" s="16" t="s">
        <v>10859</v>
      </c>
      <c r="D2277" s="16" t="s">
        <v>10860</v>
      </c>
      <c r="E2277" s="16" t="s">
        <v>70</v>
      </c>
      <c r="F2277" s="16" t="s">
        <v>31</v>
      </c>
      <c r="G2277" s="16" t="s">
        <v>50</v>
      </c>
      <c r="H2277" s="16" t="s">
        <v>10767</v>
      </c>
      <c r="I2277" s="16" t="s">
        <v>10861</v>
      </c>
      <c r="J2277" s="16" t="s">
        <v>10857</v>
      </c>
      <c r="K2277" s="16" t="s">
        <v>54</v>
      </c>
    </row>
    <row r="2278" spans="1:11" x14ac:dyDescent="0.25">
      <c r="A2278" s="21" t="s">
        <v>45</v>
      </c>
      <c r="B2278" s="16" t="s">
        <v>10862</v>
      </c>
      <c r="C2278" s="16" t="s">
        <v>10863</v>
      </c>
      <c r="D2278" s="16" t="s">
        <v>10864</v>
      </c>
      <c r="E2278" s="16" t="s">
        <v>70</v>
      </c>
      <c r="F2278" s="16" t="s">
        <v>31</v>
      </c>
      <c r="G2278" s="16" t="s">
        <v>50</v>
      </c>
      <c r="H2278" s="16" t="s">
        <v>10865</v>
      </c>
      <c r="I2278" s="16" t="s">
        <v>10810</v>
      </c>
      <c r="J2278" s="16" t="s">
        <v>10857</v>
      </c>
      <c r="K2278" s="16" t="s">
        <v>54</v>
      </c>
    </row>
    <row r="2279" spans="1:11" x14ac:dyDescent="0.25">
      <c r="A2279" s="21" t="s">
        <v>45</v>
      </c>
      <c r="B2279" s="16" t="s">
        <v>10866</v>
      </c>
      <c r="C2279" s="16" t="s">
        <v>10867</v>
      </c>
      <c r="D2279" s="16" t="s">
        <v>10868</v>
      </c>
      <c r="E2279" s="16" t="s">
        <v>70</v>
      </c>
      <c r="F2279" s="16" t="s">
        <v>31</v>
      </c>
      <c r="G2279" s="16" t="s">
        <v>50</v>
      </c>
      <c r="H2279" s="16" t="s">
        <v>10738</v>
      </c>
      <c r="I2279" s="16" t="s">
        <v>10733</v>
      </c>
      <c r="J2279" s="16" t="s">
        <v>10869</v>
      </c>
      <c r="K2279" s="16" t="s">
        <v>54</v>
      </c>
    </row>
    <row r="2280" spans="1:11" x14ac:dyDescent="0.25">
      <c r="A2280" s="21" t="s">
        <v>45</v>
      </c>
      <c r="B2280" s="16" t="s">
        <v>10870</v>
      </c>
      <c r="C2280" s="16" t="s">
        <v>10871</v>
      </c>
      <c r="D2280" s="16" t="s">
        <v>10872</v>
      </c>
      <c r="E2280" s="16" t="s">
        <v>1915</v>
      </c>
      <c r="F2280" s="16" t="s">
        <v>31</v>
      </c>
      <c r="G2280" s="16" t="s">
        <v>50</v>
      </c>
      <c r="H2280" s="16" t="s">
        <v>10722</v>
      </c>
      <c r="I2280" s="16" t="s">
        <v>10139</v>
      </c>
      <c r="J2280" s="16" t="s">
        <v>10869</v>
      </c>
      <c r="K2280" s="16" t="s">
        <v>54</v>
      </c>
    </row>
    <row r="2281" spans="1:11" x14ac:dyDescent="0.25">
      <c r="A2281" s="21" t="s">
        <v>45</v>
      </c>
      <c r="B2281" s="16" t="s">
        <v>10873</v>
      </c>
      <c r="C2281" s="16" t="s">
        <v>10874</v>
      </c>
      <c r="D2281" s="16" t="s">
        <v>10875</v>
      </c>
      <c r="E2281" s="16" t="s">
        <v>1915</v>
      </c>
      <c r="F2281" s="16" t="s">
        <v>31</v>
      </c>
      <c r="G2281" s="16" t="s">
        <v>50</v>
      </c>
      <c r="H2281" s="16" t="s">
        <v>10743</v>
      </c>
      <c r="I2281" s="16" t="s">
        <v>10876</v>
      </c>
      <c r="J2281" s="16" t="s">
        <v>10869</v>
      </c>
      <c r="K2281" s="16" t="s">
        <v>54</v>
      </c>
    </row>
    <row r="2282" spans="1:11" x14ac:dyDescent="0.25">
      <c r="A2282" s="21" t="s">
        <v>45</v>
      </c>
      <c r="B2282" s="16" t="s">
        <v>10877</v>
      </c>
      <c r="C2282" s="16" t="s">
        <v>10878</v>
      </c>
      <c r="D2282" s="16" t="s">
        <v>10879</v>
      </c>
      <c r="E2282" s="16" t="s">
        <v>1915</v>
      </c>
      <c r="F2282" s="16" t="s">
        <v>31</v>
      </c>
      <c r="G2282" s="16" t="s">
        <v>50</v>
      </c>
      <c r="H2282" s="16" t="s">
        <v>10880</v>
      </c>
      <c r="I2282" s="16" t="s">
        <v>10179</v>
      </c>
      <c r="J2282" s="16" t="s">
        <v>10881</v>
      </c>
      <c r="K2282" s="16" t="s">
        <v>54</v>
      </c>
    </row>
    <row r="2283" spans="1:11" x14ac:dyDescent="0.25">
      <c r="A2283" s="21" t="s">
        <v>45</v>
      </c>
      <c r="B2283" s="16" t="s">
        <v>10882</v>
      </c>
      <c r="C2283" s="16" t="s">
        <v>10883</v>
      </c>
      <c r="D2283" s="16" t="s">
        <v>10884</v>
      </c>
      <c r="E2283" s="16" t="s">
        <v>70</v>
      </c>
      <c r="F2283" s="16" t="s">
        <v>31</v>
      </c>
      <c r="G2283" s="16" t="s">
        <v>50</v>
      </c>
      <c r="H2283" s="16" t="s">
        <v>10885</v>
      </c>
      <c r="I2283" s="16" t="s">
        <v>10886</v>
      </c>
      <c r="J2283" s="16" t="s">
        <v>10887</v>
      </c>
      <c r="K2283" s="16" t="s">
        <v>54</v>
      </c>
    </row>
    <row r="2284" spans="1:11" x14ac:dyDescent="0.25">
      <c r="A2284" s="21" t="s">
        <v>45</v>
      </c>
      <c r="B2284" s="16" t="s">
        <v>10888</v>
      </c>
      <c r="C2284" s="16" t="s">
        <v>10889</v>
      </c>
      <c r="D2284" s="16" t="s">
        <v>10890</v>
      </c>
      <c r="E2284" s="16" t="s">
        <v>1915</v>
      </c>
      <c r="F2284" s="16" t="s">
        <v>31</v>
      </c>
      <c r="G2284" s="16" t="s">
        <v>50</v>
      </c>
      <c r="H2284" s="16" t="s">
        <v>10891</v>
      </c>
      <c r="I2284" s="16" t="s">
        <v>10733</v>
      </c>
      <c r="J2284" s="16" t="s">
        <v>10887</v>
      </c>
      <c r="K2284" s="16" t="s">
        <v>54</v>
      </c>
    </row>
    <row r="2285" spans="1:11" x14ac:dyDescent="0.25">
      <c r="A2285" s="21" t="s">
        <v>45</v>
      </c>
      <c r="B2285" s="16" t="s">
        <v>10892</v>
      </c>
      <c r="C2285" s="16" t="s">
        <v>10893</v>
      </c>
      <c r="D2285" s="16" t="s">
        <v>10894</v>
      </c>
      <c r="E2285" s="16" t="s">
        <v>70</v>
      </c>
      <c r="F2285" s="16" t="s">
        <v>31</v>
      </c>
      <c r="G2285" s="16" t="s">
        <v>50</v>
      </c>
      <c r="H2285" s="16" t="s">
        <v>10895</v>
      </c>
      <c r="I2285" s="16" t="s">
        <v>10896</v>
      </c>
      <c r="J2285" s="16" t="s">
        <v>10887</v>
      </c>
      <c r="K2285" s="16" t="s">
        <v>54</v>
      </c>
    </row>
    <row r="2286" spans="1:11" x14ac:dyDescent="0.25">
      <c r="A2286" s="21" t="s">
        <v>45</v>
      </c>
      <c r="B2286" s="16" t="s">
        <v>10897</v>
      </c>
      <c r="C2286" s="16" t="s">
        <v>10898</v>
      </c>
      <c r="D2286" s="16" t="s">
        <v>10899</v>
      </c>
      <c r="E2286" s="16" t="s">
        <v>70</v>
      </c>
      <c r="F2286" s="16" t="s">
        <v>31</v>
      </c>
      <c r="G2286" s="16" t="s">
        <v>50</v>
      </c>
      <c r="H2286" s="16" t="s">
        <v>10900</v>
      </c>
      <c r="I2286" s="16" t="s">
        <v>10815</v>
      </c>
      <c r="J2286" s="16" t="s">
        <v>10887</v>
      </c>
      <c r="K2286" s="16" t="s">
        <v>54</v>
      </c>
    </row>
    <row r="2287" spans="1:11" x14ac:dyDescent="0.25">
      <c r="A2287" s="21" t="s">
        <v>45</v>
      </c>
      <c r="B2287" s="16" t="s">
        <v>10901</v>
      </c>
      <c r="C2287" s="16" t="s">
        <v>10902</v>
      </c>
      <c r="D2287" s="16" t="s">
        <v>10903</v>
      </c>
      <c r="E2287" s="16" t="s">
        <v>1915</v>
      </c>
      <c r="F2287" s="16" t="s">
        <v>31</v>
      </c>
      <c r="G2287" s="16" t="s">
        <v>50</v>
      </c>
      <c r="H2287" s="16" t="s">
        <v>10833</v>
      </c>
      <c r="I2287" s="16" t="s">
        <v>10904</v>
      </c>
      <c r="J2287" s="16" t="s">
        <v>10905</v>
      </c>
      <c r="K2287" s="16" t="s">
        <v>54</v>
      </c>
    </row>
    <row r="2288" spans="1:11" x14ac:dyDescent="0.25">
      <c r="A2288" s="21" t="s">
        <v>45</v>
      </c>
      <c r="B2288" s="16" t="s">
        <v>10906</v>
      </c>
      <c r="C2288" s="16" t="s">
        <v>10907</v>
      </c>
      <c r="D2288" s="16" t="s">
        <v>10908</v>
      </c>
      <c r="E2288" s="16" t="s">
        <v>70</v>
      </c>
      <c r="F2288" s="16" t="s">
        <v>31</v>
      </c>
      <c r="G2288" s="16" t="s">
        <v>50</v>
      </c>
      <c r="H2288" s="16" t="s">
        <v>10909</v>
      </c>
      <c r="I2288" s="16" t="s">
        <v>10910</v>
      </c>
      <c r="J2288" s="16" t="s">
        <v>10905</v>
      </c>
      <c r="K2288" s="16" t="s">
        <v>54</v>
      </c>
    </row>
    <row r="2289" spans="1:11" x14ac:dyDescent="0.25">
      <c r="A2289" s="21" t="s">
        <v>45</v>
      </c>
      <c r="B2289" s="16" t="s">
        <v>10911</v>
      </c>
      <c r="C2289" s="16" t="s">
        <v>10912</v>
      </c>
      <c r="D2289" s="16" t="s">
        <v>10913</v>
      </c>
      <c r="E2289" s="16" t="s">
        <v>70</v>
      </c>
      <c r="F2289" s="16" t="s">
        <v>31</v>
      </c>
      <c r="G2289" s="16" t="s">
        <v>50</v>
      </c>
      <c r="H2289" s="16" t="s">
        <v>10914</v>
      </c>
      <c r="I2289" s="16" t="s">
        <v>10838</v>
      </c>
      <c r="J2289" s="16" t="s">
        <v>10905</v>
      </c>
      <c r="K2289" s="16" t="s">
        <v>54</v>
      </c>
    </row>
    <row r="2290" spans="1:11" x14ac:dyDescent="0.25">
      <c r="A2290" s="21" t="s">
        <v>45</v>
      </c>
      <c r="B2290" s="16" t="s">
        <v>10915</v>
      </c>
      <c r="C2290" s="16" t="s">
        <v>10916</v>
      </c>
      <c r="D2290" s="16" t="s">
        <v>10917</v>
      </c>
      <c r="E2290" s="16" t="s">
        <v>1915</v>
      </c>
      <c r="F2290" s="16" t="s">
        <v>31</v>
      </c>
      <c r="G2290" s="16" t="s">
        <v>50</v>
      </c>
      <c r="H2290" s="16" t="s">
        <v>10918</v>
      </c>
      <c r="I2290" s="16" t="s">
        <v>10304</v>
      </c>
      <c r="J2290" s="16" t="s">
        <v>10919</v>
      </c>
      <c r="K2290" s="16" t="s">
        <v>54</v>
      </c>
    </row>
    <row r="2291" spans="1:11" x14ac:dyDescent="0.25">
      <c r="A2291" s="21" t="s">
        <v>45</v>
      </c>
      <c r="B2291" s="16" t="s">
        <v>10920</v>
      </c>
      <c r="C2291" s="16" t="s">
        <v>10921</v>
      </c>
      <c r="D2291" s="16" t="s">
        <v>10922</v>
      </c>
      <c r="E2291" s="16" t="s">
        <v>70</v>
      </c>
      <c r="F2291" s="16" t="s">
        <v>31</v>
      </c>
      <c r="G2291" s="16" t="s">
        <v>50</v>
      </c>
      <c r="H2291" s="16" t="s">
        <v>10923</v>
      </c>
      <c r="I2291" s="16" t="s">
        <v>10924</v>
      </c>
      <c r="J2291" s="16" t="s">
        <v>10919</v>
      </c>
      <c r="K2291" s="16" t="s">
        <v>54</v>
      </c>
    </row>
    <row r="2292" spans="1:11" x14ac:dyDescent="0.25">
      <c r="A2292" s="21" t="s">
        <v>45</v>
      </c>
      <c r="B2292" s="16" t="s">
        <v>10925</v>
      </c>
      <c r="C2292" s="16" t="s">
        <v>10926</v>
      </c>
      <c r="D2292" s="16" t="s">
        <v>10927</v>
      </c>
      <c r="E2292" s="16" t="s">
        <v>70</v>
      </c>
      <c r="F2292" s="16" t="s">
        <v>31</v>
      </c>
      <c r="G2292" s="16" t="s">
        <v>50</v>
      </c>
      <c r="H2292" s="16" t="s">
        <v>10928</v>
      </c>
      <c r="I2292" s="16" t="s">
        <v>10134</v>
      </c>
      <c r="J2292" s="16" t="s">
        <v>10919</v>
      </c>
      <c r="K2292" s="16" t="s">
        <v>54</v>
      </c>
    </row>
    <row r="2293" spans="1:11" x14ac:dyDescent="0.25">
      <c r="A2293" s="21" t="s">
        <v>45</v>
      </c>
      <c r="B2293" s="16" t="s">
        <v>10929</v>
      </c>
      <c r="C2293" s="16" t="s">
        <v>10930</v>
      </c>
      <c r="D2293" s="16" t="s">
        <v>10931</v>
      </c>
      <c r="E2293" s="16" t="s">
        <v>70</v>
      </c>
      <c r="F2293" s="16" t="s">
        <v>31</v>
      </c>
      <c r="G2293" s="16" t="s">
        <v>50</v>
      </c>
      <c r="H2293" s="16" t="s">
        <v>10932</v>
      </c>
      <c r="I2293" s="16" t="s">
        <v>10933</v>
      </c>
      <c r="J2293" s="16" t="s">
        <v>10934</v>
      </c>
      <c r="K2293" s="16" t="s">
        <v>54</v>
      </c>
    </row>
    <row r="2294" spans="1:11" x14ac:dyDescent="0.25">
      <c r="A2294" s="21" t="s">
        <v>45</v>
      </c>
      <c r="B2294" s="16" t="s">
        <v>10935</v>
      </c>
      <c r="C2294" s="16" t="s">
        <v>10936</v>
      </c>
      <c r="D2294" s="16" t="s">
        <v>10937</v>
      </c>
      <c r="E2294" s="16" t="s">
        <v>70</v>
      </c>
      <c r="F2294" s="16" t="s">
        <v>31</v>
      </c>
      <c r="G2294" s="16" t="s">
        <v>50</v>
      </c>
      <c r="H2294" s="16" t="s">
        <v>10938</v>
      </c>
      <c r="I2294" s="16" t="s">
        <v>10904</v>
      </c>
      <c r="J2294" s="16" t="s">
        <v>10934</v>
      </c>
      <c r="K2294" s="16" t="s">
        <v>54</v>
      </c>
    </row>
    <row r="2295" spans="1:11" x14ac:dyDescent="0.25">
      <c r="A2295" s="21" t="s">
        <v>45</v>
      </c>
      <c r="B2295" s="16" t="s">
        <v>10939</v>
      </c>
      <c r="C2295" s="16" t="s">
        <v>10940</v>
      </c>
      <c r="D2295" s="16" t="s">
        <v>10941</v>
      </c>
      <c r="E2295" s="16" t="s">
        <v>70</v>
      </c>
      <c r="F2295" s="16" t="s">
        <v>31</v>
      </c>
      <c r="G2295" s="16" t="s">
        <v>50</v>
      </c>
      <c r="H2295" s="16" t="s">
        <v>10942</v>
      </c>
      <c r="I2295" s="16" t="s">
        <v>9581</v>
      </c>
      <c r="J2295" s="16" t="s">
        <v>10943</v>
      </c>
      <c r="K2295" s="16" t="s">
        <v>54</v>
      </c>
    </row>
    <row r="2296" spans="1:11" x14ac:dyDescent="0.25">
      <c r="A2296" s="21" t="s">
        <v>45</v>
      </c>
      <c r="B2296" s="16" t="s">
        <v>10944</v>
      </c>
      <c r="C2296" s="16" t="s">
        <v>10945</v>
      </c>
      <c r="D2296" s="16" t="s">
        <v>10946</v>
      </c>
      <c r="E2296" s="16" t="s">
        <v>70</v>
      </c>
      <c r="F2296" s="16" t="s">
        <v>31</v>
      </c>
      <c r="G2296" s="16" t="s">
        <v>50</v>
      </c>
      <c r="H2296" s="16" t="s">
        <v>10947</v>
      </c>
      <c r="I2296" s="16" t="s">
        <v>10896</v>
      </c>
      <c r="J2296" s="16" t="s">
        <v>10943</v>
      </c>
      <c r="K2296" s="16" t="s">
        <v>54</v>
      </c>
    </row>
    <row r="2297" spans="1:11" x14ac:dyDescent="0.25">
      <c r="A2297" s="21" t="s">
        <v>45</v>
      </c>
      <c r="B2297" s="16" t="s">
        <v>10948</v>
      </c>
      <c r="C2297" s="16" t="s">
        <v>10949</v>
      </c>
      <c r="D2297" s="16" t="s">
        <v>10950</v>
      </c>
      <c r="E2297" s="16" t="s">
        <v>70</v>
      </c>
      <c r="F2297" s="16" t="s">
        <v>31</v>
      </c>
      <c r="G2297" s="16" t="s">
        <v>50</v>
      </c>
      <c r="H2297" s="16" t="s">
        <v>8851</v>
      </c>
      <c r="I2297" s="16" t="s">
        <v>9978</v>
      </c>
      <c r="J2297" s="16" t="s">
        <v>10943</v>
      </c>
      <c r="K2297" s="16" t="s">
        <v>54</v>
      </c>
    </row>
    <row r="2298" spans="1:11" x14ac:dyDescent="0.25">
      <c r="A2298" s="21" t="s">
        <v>45</v>
      </c>
      <c r="B2298" s="16" t="s">
        <v>10951</v>
      </c>
      <c r="C2298" s="16" t="s">
        <v>10952</v>
      </c>
      <c r="D2298" s="16" t="s">
        <v>10953</v>
      </c>
      <c r="E2298" s="16" t="s">
        <v>70</v>
      </c>
      <c r="F2298" s="16" t="s">
        <v>31</v>
      </c>
      <c r="G2298" s="16" t="s">
        <v>50</v>
      </c>
      <c r="H2298" s="16" t="s">
        <v>10954</v>
      </c>
      <c r="I2298" s="16" t="s">
        <v>9581</v>
      </c>
      <c r="J2298" s="16" t="s">
        <v>10943</v>
      </c>
      <c r="K2298" s="16" t="s">
        <v>54</v>
      </c>
    </row>
    <row r="2299" spans="1:11" x14ac:dyDescent="0.25">
      <c r="A2299" s="21" t="s">
        <v>45</v>
      </c>
      <c r="B2299" s="16" t="s">
        <v>10955</v>
      </c>
      <c r="C2299" s="16" t="s">
        <v>10956</v>
      </c>
      <c r="D2299" s="16" t="s">
        <v>10957</v>
      </c>
      <c r="E2299" s="16" t="s">
        <v>70</v>
      </c>
      <c r="F2299" s="16" t="s">
        <v>31</v>
      </c>
      <c r="G2299" s="16" t="s">
        <v>50</v>
      </c>
      <c r="H2299" s="16" t="s">
        <v>10958</v>
      </c>
      <c r="I2299" s="16" t="s">
        <v>10904</v>
      </c>
      <c r="J2299" s="16" t="s">
        <v>10959</v>
      </c>
      <c r="K2299" s="16" t="s">
        <v>54</v>
      </c>
    </row>
    <row r="2300" spans="1:11" x14ac:dyDescent="0.25">
      <c r="A2300" s="21" t="s">
        <v>45</v>
      </c>
      <c r="B2300" s="16" t="s">
        <v>10960</v>
      </c>
      <c r="C2300" s="16" t="s">
        <v>10961</v>
      </c>
      <c r="D2300" s="16" t="s">
        <v>10962</v>
      </c>
      <c r="E2300" s="16" t="s">
        <v>70</v>
      </c>
      <c r="F2300" s="16" t="s">
        <v>31</v>
      </c>
      <c r="G2300" s="16" t="s">
        <v>50</v>
      </c>
      <c r="H2300" s="16" t="s">
        <v>7916</v>
      </c>
      <c r="I2300" s="16" t="s">
        <v>10963</v>
      </c>
      <c r="J2300" s="16" t="s">
        <v>10959</v>
      </c>
      <c r="K2300" s="16" t="s">
        <v>54</v>
      </c>
    </row>
    <row r="2301" spans="1:11" x14ac:dyDescent="0.25">
      <c r="A2301" s="21" t="s">
        <v>45</v>
      </c>
      <c r="B2301" s="16" t="s">
        <v>10964</v>
      </c>
      <c r="C2301" s="16" t="s">
        <v>10965</v>
      </c>
      <c r="D2301" s="16" t="s">
        <v>10966</v>
      </c>
      <c r="E2301" s="16" t="s">
        <v>70</v>
      </c>
      <c r="F2301" s="16" t="s">
        <v>31</v>
      </c>
      <c r="G2301" s="16" t="s">
        <v>50</v>
      </c>
      <c r="H2301" s="16" t="s">
        <v>10967</v>
      </c>
      <c r="I2301" s="16" t="s">
        <v>10968</v>
      </c>
      <c r="J2301" s="16" t="s">
        <v>10969</v>
      </c>
      <c r="K2301" s="16" t="s">
        <v>54</v>
      </c>
    </row>
    <row r="2302" spans="1:11" x14ac:dyDescent="0.25">
      <c r="A2302" s="21" t="s">
        <v>45</v>
      </c>
      <c r="B2302" s="16" t="s">
        <v>10970</v>
      </c>
      <c r="C2302" s="16" t="s">
        <v>10971</v>
      </c>
      <c r="D2302" s="16" t="s">
        <v>10972</v>
      </c>
      <c r="E2302" s="16" t="s">
        <v>1915</v>
      </c>
      <c r="F2302" s="16" t="s">
        <v>31</v>
      </c>
      <c r="G2302" s="16" t="s">
        <v>50</v>
      </c>
      <c r="H2302" s="16" t="s">
        <v>10973</v>
      </c>
      <c r="I2302" s="16" t="s">
        <v>10829</v>
      </c>
      <c r="J2302" s="16" t="s">
        <v>10969</v>
      </c>
      <c r="K2302" s="16" t="s">
        <v>54</v>
      </c>
    </row>
    <row r="2303" spans="1:11" x14ac:dyDescent="0.25">
      <c r="A2303" s="21" t="s">
        <v>45</v>
      </c>
      <c r="B2303" s="16" t="s">
        <v>10974</v>
      </c>
      <c r="C2303" s="16" t="s">
        <v>10975</v>
      </c>
      <c r="D2303" s="16" t="s">
        <v>10976</v>
      </c>
      <c r="E2303" s="16" t="s">
        <v>70</v>
      </c>
      <c r="F2303" s="16" t="s">
        <v>31</v>
      </c>
      <c r="G2303" s="16" t="s">
        <v>50</v>
      </c>
      <c r="H2303" s="16" t="s">
        <v>10977</v>
      </c>
      <c r="I2303" s="16" t="s">
        <v>10768</v>
      </c>
      <c r="J2303" s="16" t="s">
        <v>10969</v>
      </c>
      <c r="K2303" s="16" t="s">
        <v>54</v>
      </c>
    </row>
    <row r="2304" spans="1:11" x14ac:dyDescent="0.25">
      <c r="A2304" s="21" t="s">
        <v>45</v>
      </c>
      <c r="B2304" s="16" t="s">
        <v>10978</v>
      </c>
      <c r="C2304" s="16" t="s">
        <v>10979</v>
      </c>
      <c r="D2304" s="16" t="s">
        <v>10980</v>
      </c>
      <c r="E2304" s="16" t="s">
        <v>70</v>
      </c>
      <c r="F2304" s="16" t="s">
        <v>31</v>
      </c>
      <c r="G2304" s="16" t="s">
        <v>50</v>
      </c>
      <c r="H2304" s="16" t="s">
        <v>10981</v>
      </c>
      <c r="I2304" s="16" t="s">
        <v>10179</v>
      </c>
      <c r="J2304" s="16" t="s">
        <v>10969</v>
      </c>
      <c r="K2304" s="16" t="s">
        <v>54</v>
      </c>
    </row>
    <row r="2305" spans="1:11" x14ac:dyDescent="0.25">
      <c r="A2305" s="21" t="s">
        <v>45</v>
      </c>
      <c r="B2305" s="16" t="s">
        <v>10982</v>
      </c>
      <c r="C2305" s="16" t="s">
        <v>10983</v>
      </c>
      <c r="D2305" s="16" t="s">
        <v>10984</v>
      </c>
      <c r="E2305" s="16" t="s">
        <v>70</v>
      </c>
      <c r="F2305" s="16" t="s">
        <v>31</v>
      </c>
      <c r="G2305" s="16" t="s">
        <v>50</v>
      </c>
      <c r="H2305" s="16" t="s">
        <v>10985</v>
      </c>
      <c r="I2305" s="16" t="s">
        <v>10829</v>
      </c>
      <c r="J2305" s="16" t="s">
        <v>10969</v>
      </c>
      <c r="K2305" s="16" t="s">
        <v>54</v>
      </c>
    </row>
    <row r="2306" spans="1:11" x14ac:dyDescent="0.25">
      <c r="A2306" s="21" t="s">
        <v>45</v>
      </c>
      <c r="B2306" s="16" t="s">
        <v>10986</v>
      </c>
      <c r="C2306" s="16" t="s">
        <v>10987</v>
      </c>
      <c r="D2306" s="16" t="s">
        <v>10988</v>
      </c>
      <c r="E2306" s="16" t="s">
        <v>1915</v>
      </c>
      <c r="F2306" s="16" t="s">
        <v>31</v>
      </c>
      <c r="G2306" s="16" t="s">
        <v>50</v>
      </c>
      <c r="H2306" s="16" t="s">
        <v>10989</v>
      </c>
      <c r="I2306" s="16" t="s">
        <v>10815</v>
      </c>
      <c r="J2306" s="16" t="s">
        <v>10969</v>
      </c>
      <c r="K2306" s="16" t="s">
        <v>54</v>
      </c>
    </row>
    <row r="2307" spans="1:11" x14ac:dyDescent="0.25">
      <c r="A2307" s="21" t="s">
        <v>45</v>
      </c>
      <c r="B2307" s="16" t="s">
        <v>10990</v>
      </c>
      <c r="C2307" s="16" t="s">
        <v>10991</v>
      </c>
      <c r="D2307" s="16" t="s">
        <v>10992</v>
      </c>
      <c r="E2307" s="16" t="s">
        <v>70</v>
      </c>
      <c r="F2307" s="16" t="s">
        <v>31</v>
      </c>
      <c r="G2307" s="16" t="s">
        <v>50</v>
      </c>
      <c r="H2307" s="16" t="s">
        <v>10993</v>
      </c>
      <c r="I2307" s="16" t="s">
        <v>10994</v>
      </c>
      <c r="J2307" s="16" t="s">
        <v>10995</v>
      </c>
      <c r="K2307" s="16" t="s">
        <v>54</v>
      </c>
    </row>
    <row r="2308" spans="1:11" x14ac:dyDescent="0.25">
      <c r="A2308" s="21" t="s">
        <v>45</v>
      </c>
      <c r="B2308" s="16" t="s">
        <v>10996</v>
      </c>
      <c r="C2308" s="16" t="s">
        <v>10997</v>
      </c>
      <c r="D2308" s="16" t="s">
        <v>10998</v>
      </c>
      <c r="E2308" s="16" t="s">
        <v>70</v>
      </c>
      <c r="F2308" s="16" t="s">
        <v>31</v>
      </c>
      <c r="G2308" s="16" t="s">
        <v>50</v>
      </c>
      <c r="H2308" s="16" t="s">
        <v>10999</v>
      </c>
      <c r="I2308" s="16" t="s">
        <v>9581</v>
      </c>
      <c r="J2308" s="16" t="s">
        <v>11000</v>
      </c>
      <c r="K2308" s="16" t="s">
        <v>54</v>
      </c>
    </row>
    <row r="2309" spans="1:11" x14ac:dyDescent="0.25">
      <c r="A2309" s="21" t="s">
        <v>45</v>
      </c>
      <c r="B2309" s="16" t="s">
        <v>11001</v>
      </c>
      <c r="C2309" s="16" t="s">
        <v>11002</v>
      </c>
      <c r="D2309" s="16" t="s">
        <v>11003</v>
      </c>
      <c r="E2309" s="16" t="s">
        <v>70</v>
      </c>
      <c r="F2309" s="16" t="s">
        <v>31</v>
      </c>
      <c r="G2309" s="16" t="s">
        <v>50</v>
      </c>
      <c r="H2309" s="16" t="s">
        <v>11004</v>
      </c>
      <c r="I2309" s="16" t="s">
        <v>10876</v>
      </c>
      <c r="J2309" s="16" t="s">
        <v>11000</v>
      </c>
      <c r="K2309" s="16" t="s">
        <v>54</v>
      </c>
    </row>
    <row r="2310" spans="1:11" x14ac:dyDescent="0.25">
      <c r="A2310" s="21" t="s">
        <v>45</v>
      </c>
      <c r="B2310" s="16" t="s">
        <v>11005</v>
      </c>
      <c r="C2310" s="16" t="s">
        <v>11006</v>
      </c>
      <c r="D2310" s="16" t="s">
        <v>11007</v>
      </c>
      <c r="E2310" s="16" t="s">
        <v>70</v>
      </c>
      <c r="F2310" s="16" t="s">
        <v>31</v>
      </c>
      <c r="G2310" s="16" t="s">
        <v>50</v>
      </c>
      <c r="H2310" s="16" t="s">
        <v>10914</v>
      </c>
      <c r="I2310" s="16" t="s">
        <v>10838</v>
      </c>
      <c r="J2310" s="16" t="s">
        <v>11008</v>
      </c>
      <c r="K2310" s="16" t="s">
        <v>54</v>
      </c>
    </row>
    <row r="2311" spans="1:11" x14ac:dyDescent="0.25">
      <c r="A2311" s="21" t="s">
        <v>45</v>
      </c>
      <c r="B2311" s="16" t="s">
        <v>11009</v>
      </c>
      <c r="C2311" s="16" t="s">
        <v>11010</v>
      </c>
      <c r="D2311" s="16" t="s">
        <v>11011</v>
      </c>
      <c r="E2311" s="16" t="s">
        <v>70</v>
      </c>
      <c r="F2311" s="16" t="s">
        <v>31</v>
      </c>
      <c r="G2311" s="16" t="s">
        <v>50</v>
      </c>
      <c r="H2311" s="16" t="s">
        <v>11012</v>
      </c>
      <c r="I2311" s="16" t="s">
        <v>10728</v>
      </c>
      <c r="J2311" s="16" t="s">
        <v>11013</v>
      </c>
      <c r="K2311" s="16" t="s">
        <v>54</v>
      </c>
    </row>
    <row r="2312" spans="1:11" x14ac:dyDescent="0.25">
      <c r="A2312" s="21" t="s">
        <v>45</v>
      </c>
      <c r="B2312" s="16" t="s">
        <v>11014</v>
      </c>
      <c r="C2312" s="16" t="s">
        <v>11015</v>
      </c>
      <c r="D2312" s="16" t="s">
        <v>11016</v>
      </c>
      <c r="E2312" s="16" t="s">
        <v>70</v>
      </c>
      <c r="F2312" s="16" t="s">
        <v>31</v>
      </c>
      <c r="G2312" s="16" t="s">
        <v>50</v>
      </c>
      <c r="H2312" s="16" t="s">
        <v>11017</v>
      </c>
      <c r="I2312" s="16" t="s">
        <v>11018</v>
      </c>
      <c r="J2312" s="16" t="s">
        <v>11013</v>
      </c>
      <c r="K2312" s="16" t="s">
        <v>54</v>
      </c>
    </row>
    <row r="2313" spans="1:11" x14ac:dyDescent="0.25">
      <c r="A2313" s="21" t="s">
        <v>45</v>
      </c>
      <c r="B2313" s="16" t="s">
        <v>11019</v>
      </c>
      <c r="C2313" s="16" t="s">
        <v>11020</v>
      </c>
      <c r="D2313" s="16" t="s">
        <v>11021</v>
      </c>
      <c r="E2313" s="16" t="s">
        <v>70</v>
      </c>
      <c r="F2313" s="16" t="s">
        <v>31</v>
      </c>
      <c r="G2313" s="16" t="s">
        <v>50</v>
      </c>
      <c r="H2313" s="16" t="s">
        <v>10824</v>
      </c>
      <c r="I2313" s="16" t="s">
        <v>10876</v>
      </c>
      <c r="J2313" s="16" t="s">
        <v>11022</v>
      </c>
      <c r="K2313" s="16" t="s">
        <v>54</v>
      </c>
    </row>
    <row r="2314" spans="1:11" x14ac:dyDescent="0.25">
      <c r="A2314" s="21" t="s">
        <v>45</v>
      </c>
      <c r="B2314" s="16" t="s">
        <v>11023</v>
      </c>
      <c r="C2314" s="16" t="s">
        <v>11024</v>
      </c>
      <c r="D2314" s="16" t="s">
        <v>11025</v>
      </c>
      <c r="E2314" s="16" t="s">
        <v>1915</v>
      </c>
      <c r="F2314" s="16" t="s">
        <v>31</v>
      </c>
      <c r="G2314" s="16" t="s">
        <v>50</v>
      </c>
      <c r="H2314" s="16" t="s">
        <v>11026</v>
      </c>
      <c r="I2314" s="16" t="s">
        <v>11027</v>
      </c>
      <c r="J2314" s="16" t="s">
        <v>11022</v>
      </c>
      <c r="K2314" s="16" t="s">
        <v>54</v>
      </c>
    </row>
    <row r="2315" spans="1:11" x14ac:dyDescent="0.25">
      <c r="A2315" s="21" t="s">
        <v>45</v>
      </c>
      <c r="B2315" s="16" t="s">
        <v>11028</v>
      </c>
      <c r="C2315" s="16" t="s">
        <v>11029</v>
      </c>
      <c r="D2315" s="16" t="s">
        <v>11030</v>
      </c>
      <c r="E2315" s="16" t="s">
        <v>1915</v>
      </c>
      <c r="F2315" s="16" t="s">
        <v>31</v>
      </c>
      <c r="G2315" s="16" t="s">
        <v>50</v>
      </c>
      <c r="H2315" s="16" t="s">
        <v>11031</v>
      </c>
      <c r="I2315" s="16" t="s">
        <v>11032</v>
      </c>
      <c r="J2315" s="16" t="s">
        <v>11033</v>
      </c>
      <c r="K2315" s="16" t="s">
        <v>54</v>
      </c>
    </row>
    <row r="2316" spans="1:11" x14ac:dyDescent="0.25">
      <c r="A2316" s="21" t="s">
        <v>45</v>
      </c>
      <c r="B2316" s="16" t="s">
        <v>11034</v>
      </c>
      <c r="C2316" s="16" t="s">
        <v>11035</v>
      </c>
      <c r="D2316" s="16" t="s">
        <v>11036</v>
      </c>
      <c r="E2316" s="16" t="s">
        <v>70</v>
      </c>
      <c r="F2316" s="16" t="s">
        <v>31</v>
      </c>
      <c r="G2316" s="16" t="s">
        <v>50</v>
      </c>
      <c r="H2316" s="16" t="s">
        <v>11037</v>
      </c>
      <c r="I2316" s="16" t="s">
        <v>11038</v>
      </c>
      <c r="J2316" s="16" t="s">
        <v>11039</v>
      </c>
      <c r="K2316" s="16" t="s">
        <v>54</v>
      </c>
    </row>
    <row r="2317" spans="1:11" x14ac:dyDescent="0.25">
      <c r="A2317" s="21" t="s">
        <v>45</v>
      </c>
      <c r="B2317" s="16" t="s">
        <v>11040</v>
      </c>
      <c r="C2317" s="16" t="s">
        <v>11041</v>
      </c>
      <c r="D2317" s="16" t="s">
        <v>11042</v>
      </c>
      <c r="E2317" s="16" t="s">
        <v>70</v>
      </c>
      <c r="F2317" s="16" t="s">
        <v>31</v>
      </c>
      <c r="G2317" s="16" t="s">
        <v>50</v>
      </c>
      <c r="H2317" s="16" t="s">
        <v>11043</v>
      </c>
      <c r="I2317" s="16" t="s">
        <v>10829</v>
      </c>
      <c r="J2317" s="16" t="s">
        <v>11039</v>
      </c>
      <c r="K2317" s="16" t="s">
        <v>54</v>
      </c>
    </row>
    <row r="2318" spans="1:11" x14ac:dyDescent="0.25">
      <c r="A2318" s="21" t="s">
        <v>45</v>
      </c>
      <c r="B2318" s="16" t="s">
        <v>11044</v>
      </c>
      <c r="C2318" s="16" t="s">
        <v>11045</v>
      </c>
      <c r="D2318" s="16" t="s">
        <v>11046</v>
      </c>
      <c r="E2318" s="16" t="s">
        <v>70</v>
      </c>
      <c r="F2318" s="16" t="s">
        <v>31</v>
      </c>
      <c r="G2318" s="16" t="s">
        <v>50</v>
      </c>
      <c r="H2318" s="16" t="s">
        <v>11047</v>
      </c>
      <c r="I2318" s="16" t="s">
        <v>10349</v>
      </c>
      <c r="J2318" s="16" t="s">
        <v>11039</v>
      </c>
      <c r="K2318" s="16" t="s">
        <v>54</v>
      </c>
    </row>
    <row r="2319" spans="1:11" x14ac:dyDescent="0.25">
      <c r="A2319" s="21" t="s">
        <v>45</v>
      </c>
      <c r="B2319" s="16" t="s">
        <v>11048</v>
      </c>
      <c r="C2319" s="16" t="s">
        <v>11049</v>
      </c>
      <c r="D2319" s="16" t="s">
        <v>11050</v>
      </c>
      <c r="E2319" s="16" t="s">
        <v>70</v>
      </c>
      <c r="F2319" s="16" t="s">
        <v>31</v>
      </c>
      <c r="G2319" s="16" t="s">
        <v>50</v>
      </c>
      <c r="H2319" s="16" t="s">
        <v>11051</v>
      </c>
      <c r="I2319" s="16" t="s">
        <v>10838</v>
      </c>
      <c r="J2319" s="16" t="s">
        <v>11039</v>
      </c>
      <c r="K2319" s="16" t="s">
        <v>54</v>
      </c>
    </row>
    <row r="2320" spans="1:11" x14ac:dyDescent="0.25">
      <c r="A2320" s="21" t="s">
        <v>45</v>
      </c>
      <c r="B2320" s="16" t="s">
        <v>11052</v>
      </c>
      <c r="C2320" s="16" t="s">
        <v>11053</v>
      </c>
      <c r="D2320" s="16" t="s">
        <v>11054</v>
      </c>
      <c r="E2320" s="16" t="s">
        <v>70</v>
      </c>
      <c r="F2320" s="16" t="s">
        <v>31</v>
      </c>
      <c r="G2320" s="16" t="s">
        <v>50</v>
      </c>
      <c r="H2320" s="16" t="s">
        <v>11055</v>
      </c>
      <c r="I2320" s="16" t="s">
        <v>10829</v>
      </c>
      <c r="J2320" s="16" t="s">
        <v>11056</v>
      </c>
      <c r="K2320" s="16" t="s">
        <v>54</v>
      </c>
    </row>
    <row r="2321" spans="1:11" x14ac:dyDescent="0.25">
      <c r="A2321" s="21" t="s">
        <v>45</v>
      </c>
      <c r="B2321" s="16" t="s">
        <v>11057</v>
      </c>
      <c r="C2321" s="16" t="s">
        <v>11058</v>
      </c>
      <c r="D2321" s="16" t="s">
        <v>11059</v>
      </c>
      <c r="E2321" s="16" t="s">
        <v>70</v>
      </c>
      <c r="F2321" s="16" t="s">
        <v>31</v>
      </c>
      <c r="G2321" s="16" t="s">
        <v>50</v>
      </c>
      <c r="H2321" s="16" t="s">
        <v>11060</v>
      </c>
      <c r="I2321" s="16" t="s">
        <v>11061</v>
      </c>
      <c r="J2321" s="16" t="s">
        <v>11062</v>
      </c>
      <c r="K2321" s="16" t="s">
        <v>54</v>
      </c>
    </row>
    <row r="2322" spans="1:11" x14ac:dyDescent="0.25">
      <c r="A2322" s="21" t="s">
        <v>45</v>
      </c>
      <c r="B2322" s="16" t="s">
        <v>11063</v>
      </c>
      <c r="C2322" s="16" t="s">
        <v>11064</v>
      </c>
      <c r="D2322" s="16" t="s">
        <v>11065</v>
      </c>
      <c r="E2322" s="16" t="s">
        <v>70</v>
      </c>
      <c r="F2322" s="16" t="s">
        <v>31</v>
      </c>
      <c r="G2322" s="16" t="s">
        <v>50</v>
      </c>
      <c r="H2322" s="16" t="s">
        <v>10843</v>
      </c>
      <c r="I2322" s="16" t="s">
        <v>10134</v>
      </c>
      <c r="J2322" s="16" t="s">
        <v>11066</v>
      </c>
      <c r="K2322" s="16" t="s">
        <v>54</v>
      </c>
    </row>
    <row r="2323" spans="1:11" x14ac:dyDescent="0.25">
      <c r="A2323" s="21" t="s">
        <v>45</v>
      </c>
      <c r="B2323" s="16" t="s">
        <v>11067</v>
      </c>
      <c r="C2323" s="16" t="s">
        <v>11068</v>
      </c>
      <c r="D2323" s="16" t="s">
        <v>11069</v>
      </c>
      <c r="E2323" s="16" t="s">
        <v>70</v>
      </c>
      <c r="F2323" s="16" t="s">
        <v>31</v>
      </c>
      <c r="G2323" s="16" t="s">
        <v>50</v>
      </c>
      <c r="H2323" s="16" t="s">
        <v>11070</v>
      </c>
      <c r="I2323" s="16" t="s">
        <v>11071</v>
      </c>
      <c r="J2323" s="16" t="s">
        <v>11072</v>
      </c>
      <c r="K2323" s="16" t="s">
        <v>54</v>
      </c>
    </row>
    <row r="2324" spans="1:11" x14ac:dyDescent="0.25">
      <c r="A2324" s="21" t="s">
        <v>45</v>
      </c>
      <c r="B2324" s="16" t="s">
        <v>11073</v>
      </c>
      <c r="C2324" s="16" t="s">
        <v>11074</v>
      </c>
      <c r="D2324" s="16" t="s">
        <v>11075</v>
      </c>
      <c r="E2324" s="16" t="s">
        <v>70</v>
      </c>
      <c r="F2324" s="16" t="s">
        <v>31</v>
      </c>
      <c r="G2324" s="16" t="s">
        <v>50</v>
      </c>
      <c r="H2324" s="16" t="s">
        <v>10993</v>
      </c>
      <c r="I2324" s="16" t="s">
        <v>11076</v>
      </c>
      <c r="J2324" s="16" t="s">
        <v>11077</v>
      </c>
      <c r="K2324" s="16" t="s">
        <v>54</v>
      </c>
    </row>
    <row r="2325" spans="1:11" x14ac:dyDescent="0.25">
      <c r="A2325" s="21" t="s">
        <v>45</v>
      </c>
      <c r="B2325" s="16" t="s">
        <v>11078</v>
      </c>
      <c r="C2325" s="16" t="s">
        <v>11079</v>
      </c>
      <c r="D2325" s="16" t="s">
        <v>11080</v>
      </c>
      <c r="E2325" s="16" t="s">
        <v>70</v>
      </c>
      <c r="F2325" s="16" t="s">
        <v>31</v>
      </c>
      <c r="G2325" s="16" t="s">
        <v>11081</v>
      </c>
      <c r="H2325" s="16" t="s">
        <v>11082</v>
      </c>
      <c r="I2325" s="16" t="s">
        <v>11083</v>
      </c>
      <c r="J2325" s="16" t="s">
        <v>11084</v>
      </c>
      <c r="K2325" s="16" t="s">
        <v>54</v>
      </c>
    </row>
    <row r="2326" spans="1:11" x14ac:dyDescent="0.25">
      <c r="A2326" s="21" t="s">
        <v>45</v>
      </c>
      <c r="B2326" s="16" t="s">
        <v>11085</v>
      </c>
      <c r="C2326" s="16" t="s">
        <v>11086</v>
      </c>
      <c r="D2326" s="16" t="s">
        <v>11087</v>
      </c>
      <c r="E2326" s="16" t="s">
        <v>77</v>
      </c>
      <c r="F2326" s="16" t="s">
        <v>31</v>
      </c>
      <c r="G2326" s="16" t="s">
        <v>11088</v>
      </c>
      <c r="H2326" s="16" t="s">
        <v>11089</v>
      </c>
      <c r="I2326" s="16" t="s">
        <v>11090</v>
      </c>
      <c r="J2326" s="16" t="s">
        <v>11091</v>
      </c>
      <c r="K2326" s="16" t="s">
        <v>54</v>
      </c>
    </row>
    <row r="2327" spans="1:11" x14ac:dyDescent="0.25">
      <c r="A2327" s="21" t="s">
        <v>45</v>
      </c>
      <c r="B2327" s="16" t="s">
        <v>11092</v>
      </c>
      <c r="C2327" s="16" t="s">
        <v>11093</v>
      </c>
      <c r="D2327" s="16" t="s">
        <v>11094</v>
      </c>
      <c r="E2327" s="16" t="s">
        <v>1157</v>
      </c>
      <c r="F2327" s="16" t="s">
        <v>31</v>
      </c>
      <c r="G2327" s="16" t="s">
        <v>11088</v>
      </c>
      <c r="H2327" s="16" t="s">
        <v>11095</v>
      </c>
      <c r="I2327" s="16" t="s">
        <v>11096</v>
      </c>
      <c r="J2327" s="16" t="s">
        <v>11097</v>
      </c>
      <c r="K2327" s="16" t="s">
        <v>54</v>
      </c>
    </row>
    <row r="2328" spans="1:11" x14ac:dyDescent="0.25">
      <c r="A2328" s="21" t="s">
        <v>45</v>
      </c>
      <c r="B2328" s="16" t="s">
        <v>11098</v>
      </c>
      <c r="C2328" s="16" t="s">
        <v>11099</v>
      </c>
      <c r="D2328" s="16" t="s">
        <v>11100</v>
      </c>
      <c r="E2328" s="16" t="s">
        <v>1915</v>
      </c>
      <c r="F2328" s="16" t="s">
        <v>31</v>
      </c>
      <c r="G2328" s="16" t="s">
        <v>11088</v>
      </c>
      <c r="H2328" s="16" t="s">
        <v>11101</v>
      </c>
      <c r="I2328" s="16" t="s">
        <v>11102</v>
      </c>
      <c r="J2328" s="16" t="s">
        <v>11103</v>
      </c>
      <c r="K2328" s="16" t="s">
        <v>54</v>
      </c>
    </row>
    <row r="2329" spans="1:11" x14ac:dyDescent="0.25">
      <c r="A2329" s="21" t="s">
        <v>45</v>
      </c>
      <c r="B2329" s="16" t="s">
        <v>11104</v>
      </c>
      <c r="C2329" s="16" t="s">
        <v>11105</v>
      </c>
      <c r="D2329" s="16" t="s">
        <v>11106</v>
      </c>
      <c r="E2329" s="16" t="s">
        <v>1229</v>
      </c>
      <c r="F2329" s="16" t="s">
        <v>31</v>
      </c>
      <c r="G2329" s="16" t="s">
        <v>11088</v>
      </c>
      <c r="H2329" s="16" t="s">
        <v>11107</v>
      </c>
      <c r="I2329" s="16" t="s">
        <v>11108</v>
      </c>
      <c r="J2329" s="16" t="s">
        <v>11109</v>
      </c>
      <c r="K2329" s="16" t="s">
        <v>54</v>
      </c>
    </row>
    <row r="2330" spans="1:11" x14ac:dyDescent="0.25">
      <c r="A2330" s="21" t="s">
        <v>45</v>
      </c>
      <c r="B2330" s="16" t="s">
        <v>11110</v>
      </c>
      <c r="C2330" s="16" t="s">
        <v>11111</v>
      </c>
      <c r="D2330" s="16" t="s">
        <v>11112</v>
      </c>
      <c r="E2330" s="16" t="s">
        <v>1915</v>
      </c>
      <c r="F2330" s="16" t="s">
        <v>31</v>
      </c>
      <c r="G2330" s="16" t="s">
        <v>11088</v>
      </c>
      <c r="H2330" s="16" t="s">
        <v>11113</v>
      </c>
      <c r="I2330" s="16" t="s">
        <v>11114</v>
      </c>
      <c r="J2330" s="16" t="s">
        <v>11115</v>
      </c>
      <c r="K2330" s="16" t="s">
        <v>54</v>
      </c>
    </row>
    <row r="2331" spans="1:11" x14ac:dyDescent="0.25">
      <c r="A2331" s="21" t="s">
        <v>45</v>
      </c>
      <c r="B2331" s="16" t="s">
        <v>11116</v>
      </c>
      <c r="C2331" s="16" t="s">
        <v>11117</v>
      </c>
      <c r="D2331" s="16" t="s">
        <v>11118</v>
      </c>
      <c r="E2331" s="16" t="s">
        <v>1915</v>
      </c>
      <c r="F2331" s="16" t="s">
        <v>31</v>
      </c>
      <c r="G2331" s="16" t="s">
        <v>11088</v>
      </c>
      <c r="H2331" s="16" t="s">
        <v>11119</v>
      </c>
      <c r="I2331" s="16" t="s">
        <v>11120</v>
      </c>
      <c r="J2331" s="16" t="s">
        <v>11121</v>
      </c>
      <c r="K2331" s="16" t="s">
        <v>54</v>
      </c>
    </row>
    <row r="2332" spans="1:11" x14ac:dyDescent="0.25">
      <c r="A2332" s="21" t="s">
        <v>45</v>
      </c>
      <c r="B2332" s="16" t="s">
        <v>11122</v>
      </c>
      <c r="C2332" s="16" t="s">
        <v>11123</v>
      </c>
      <c r="D2332" s="16" t="s">
        <v>11124</v>
      </c>
      <c r="E2332" s="16" t="s">
        <v>148</v>
      </c>
      <c r="F2332" s="16" t="s">
        <v>31</v>
      </c>
      <c r="G2332" s="16" t="s">
        <v>11088</v>
      </c>
      <c r="H2332" s="16" t="s">
        <v>11125</v>
      </c>
      <c r="I2332" s="16" t="s">
        <v>11126</v>
      </c>
      <c r="J2332" s="16" t="s">
        <v>11127</v>
      </c>
      <c r="K2332" s="16" t="s">
        <v>54</v>
      </c>
    </row>
    <row r="2333" spans="1:11" x14ac:dyDescent="0.25">
      <c r="A2333" s="21" t="s">
        <v>45</v>
      </c>
      <c r="B2333" s="16" t="s">
        <v>11110</v>
      </c>
      <c r="C2333" s="16" t="s">
        <v>11128</v>
      </c>
      <c r="D2333" s="16" t="s">
        <v>11129</v>
      </c>
      <c r="E2333" s="16" t="s">
        <v>1915</v>
      </c>
      <c r="F2333" s="16" t="s">
        <v>31</v>
      </c>
      <c r="G2333" s="16" t="s">
        <v>11088</v>
      </c>
      <c r="H2333" s="16" t="s">
        <v>11130</v>
      </c>
      <c r="I2333" s="16" t="s">
        <v>11131</v>
      </c>
      <c r="J2333" s="16" t="s">
        <v>11132</v>
      </c>
      <c r="K2333" s="16" t="s">
        <v>54</v>
      </c>
    </row>
    <row r="2334" spans="1:11" x14ac:dyDescent="0.25">
      <c r="A2334" s="21" t="s">
        <v>45</v>
      </c>
      <c r="B2334" s="16" t="s">
        <v>11133</v>
      </c>
      <c r="C2334" s="16" t="s">
        <v>11134</v>
      </c>
      <c r="D2334" s="16" t="s">
        <v>11135</v>
      </c>
      <c r="E2334" s="16" t="s">
        <v>70</v>
      </c>
      <c r="F2334" s="16" t="s">
        <v>31</v>
      </c>
      <c r="G2334" s="16" t="s">
        <v>11088</v>
      </c>
      <c r="H2334" s="16" t="s">
        <v>11136</v>
      </c>
      <c r="I2334" s="16" t="s">
        <v>11137</v>
      </c>
      <c r="J2334" s="16" t="s">
        <v>11138</v>
      </c>
      <c r="K2334" s="16" t="s">
        <v>54</v>
      </c>
    </row>
    <row r="2335" spans="1:11" x14ac:dyDescent="0.25">
      <c r="A2335" s="21" t="s">
        <v>45</v>
      </c>
      <c r="B2335" s="16" t="s">
        <v>11092</v>
      </c>
      <c r="C2335" s="16" t="s">
        <v>11139</v>
      </c>
      <c r="D2335" s="16" t="s">
        <v>11140</v>
      </c>
      <c r="E2335" s="16" t="s">
        <v>1157</v>
      </c>
      <c r="F2335" s="16" t="s">
        <v>31</v>
      </c>
      <c r="G2335" s="16" t="s">
        <v>11088</v>
      </c>
      <c r="H2335" s="16" t="s">
        <v>11141</v>
      </c>
      <c r="I2335" s="16" t="s">
        <v>11142</v>
      </c>
      <c r="J2335" s="16" t="s">
        <v>11143</v>
      </c>
      <c r="K2335" s="16" t="s">
        <v>54</v>
      </c>
    </row>
    <row r="2336" spans="1:11" x14ac:dyDescent="0.25">
      <c r="A2336" s="21" t="s">
        <v>45</v>
      </c>
      <c r="B2336" s="16" t="s">
        <v>11144</v>
      </c>
      <c r="C2336" s="16" t="s">
        <v>11145</v>
      </c>
      <c r="D2336" s="16" t="s">
        <v>11146</v>
      </c>
      <c r="E2336" s="16" t="s">
        <v>824</v>
      </c>
      <c r="F2336" s="16" t="s">
        <v>31</v>
      </c>
      <c r="G2336" s="16" t="s">
        <v>11147</v>
      </c>
      <c r="H2336" s="16" t="s">
        <v>11148</v>
      </c>
      <c r="I2336" s="16" t="s">
        <v>11149</v>
      </c>
      <c r="J2336" s="16" t="s">
        <v>11150</v>
      </c>
      <c r="K2336" s="16" t="s">
        <v>54</v>
      </c>
    </row>
    <row r="2337" spans="1:11" x14ac:dyDescent="0.25">
      <c r="A2337" s="21" t="s">
        <v>45</v>
      </c>
      <c r="B2337" s="16" t="s">
        <v>11116</v>
      </c>
      <c r="C2337" s="16" t="s">
        <v>11151</v>
      </c>
      <c r="D2337" s="16" t="s">
        <v>11152</v>
      </c>
      <c r="E2337" s="16" t="s">
        <v>1915</v>
      </c>
      <c r="F2337" s="16" t="s">
        <v>31</v>
      </c>
      <c r="G2337" s="16" t="s">
        <v>11088</v>
      </c>
      <c r="H2337" s="16" t="s">
        <v>11153</v>
      </c>
      <c r="I2337" s="16" t="s">
        <v>11154</v>
      </c>
      <c r="J2337" s="16" t="s">
        <v>11155</v>
      </c>
      <c r="K2337" s="16" t="s">
        <v>54</v>
      </c>
    </row>
    <row r="2338" spans="1:11" x14ac:dyDescent="0.25">
      <c r="A2338" s="21" t="s">
        <v>45</v>
      </c>
      <c r="B2338" s="16" t="s">
        <v>11156</v>
      </c>
      <c r="C2338" s="16" t="s">
        <v>11157</v>
      </c>
      <c r="D2338" s="16" t="s">
        <v>11158</v>
      </c>
      <c r="E2338" s="16" t="s">
        <v>1229</v>
      </c>
      <c r="F2338" s="16" t="s">
        <v>31</v>
      </c>
      <c r="G2338" s="16" t="s">
        <v>11081</v>
      </c>
      <c r="H2338" s="16" t="s">
        <v>11159</v>
      </c>
      <c r="I2338" s="16" t="s">
        <v>11160</v>
      </c>
      <c r="J2338" s="16" t="s">
        <v>11161</v>
      </c>
      <c r="K2338" s="16" t="s">
        <v>54</v>
      </c>
    </row>
    <row r="2339" spans="1:11" x14ac:dyDescent="0.25">
      <c r="A2339" s="21" t="s">
        <v>45</v>
      </c>
      <c r="B2339" s="16" t="s">
        <v>11162</v>
      </c>
      <c r="C2339" s="16" t="s">
        <v>11163</v>
      </c>
      <c r="D2339" s="16" t="s">
        <v>11164</v>
      </c>
      <c r="E2339" s="16" t="s">
        <v>1915</v>
      </c>
      <c r="F2339" s="16" t="s">
        <v>31</v>
      </c>
      <c r="G2339" s="16" t="s">
        <v>11088</v>
      </c>
      <c r="H2339" s="16" t="s">
        <v>11165</v>
      </c>
      <c r="I2339" s="16" t="s">
        <v>11166</v>
      </c>
      <c r="J2339" s="16" t="s">
        <v>11167</v>
      </c>
      <c r="K2339" s="16" t="s">
        <v>54</v>
      </c>
    </row>
    <row r="2340" spans="1:11" x14ac:dyDescent="0.25">
      <c r="A2340" s="21" t="s">
        <v>45</v>
      </c>
      <c r="B2340" s="16" t="s">
        <v>11116</v>
      </c>
      <c r="C2340" s="16" t="s">
        <v>11168</v>
      </c>
      <c r="D2340" s="16" t="s">
        <v>11169</v>
      </c>
      <c r="E2340" s="16" t="s">
        <v>1915</v>
      </c>
      <c r="F2340" s="16" t="s">
        <v>31</v>
      </c>
      <c r="G2340" s="16" t="s">
        <v>11088</v>
      </c>
      <c r="H2340" s="16" t="s">
        <v>11170</v>
      </c>
      <c r="I2340" s="16" t="s">
        <v>11171</v>
      </c>
      <c r="J2340" s="16" t="s">
        <v>11172</v>
      </c>
      <c r="K2340" s="16" t="s">
        <v>54</v>
      </c>
    </row>
    <row r="2341" spans="1:11" x14ac:dyDescent="0.25">
      <c r="A2341" s="21" t="s">
        <v>45</v>
      </c>
      <c r="B2341" s="16" t="s">
        <v>11173</v>
      </c>
      <c r="C2341" s="16" t="s">
        <v>11174</v>
      </c>
      <c r="D2341" s="16" t="s">
        <v>11175</v>
      </c>
      <c r="E2341" s="16" t="s">
        <v>1229</v>
      </c>
      <c r="F2341" s="16" t="s">
        <v>31</v>
      </c>
      <c r="G2341" s="16" t="s">
        <v>11081</v>
      </c>
      <c r="H2341" s="16" t="s">
        <v>11176</v>
      </c>
      <c r="I2341" s="16" t="s">
        <v>11177</v>
      </c>
      <c r="J2341" s="16" t="s">
        <v>11178</v>
      </c>
      <c r="K2341" s="16" t="s">
        <v>54</v>
      </c>
    </row>
    <row r="2342" spans="1:11" x14ac:dyDescent="0.25">
      <c r="A2342" s="21" t="s">
        <v>45</v>
      </c>
      <c r="B2342" s="16" t="s">
        <v>11179</v>
      </c>
      <c r="C2342" s="16" t="s">
        <v>11180</v>
      </c>
      <c r="D2342" s="16" t="s">
        <v>11181</v>
      </c>
      <c r="E2342" s="16" t="s">
        <v>70</v>
      </c>
      <c r="F2342" s="16" t="s">
        <v>31</v>
      </c>
      <c r="G2342" s="16" t="s">
        <v>11147</v>
      </c>
      <c r="H2342" s="16" t="s">
        <v>11182</v>
      </c>
      <c r="I2342" s="16" t="s">
        <v>11183</v>
      </c>
      <c r="J2342" s="16" t="s">
        <v>11184</v>
      </c>
      <c r="K2342" s="16" t="s">
        <v>54</v>
      </c>
    </row>
    <row r="2343" spans="1:11" x14ac:dyDescent="0.25">
      <c r="A2343" s="21" t="s">
        <v>45</v>
      </c>
      <c r="B2343" s="16" t="s">
        <v>11185</v>
      </c>
      <c r="C2343" s="16" t="s">
        <v>11186</v>
      </c>
      <c r="D2343" s="16" t="s">
        <v>11187</v>
      </c>
      <c r="E2343" s="16" t="s">
        <v>1229</v>
      </c>
      <c r="F2343" s="16" t="s">
        <v>31</v>
      </c>
      <c r="G2343" s="16" t="s">
        <v>11088</v>
      </c>
      <c r="H2343" s="16" t="s">
        <v>11188</v>
      </c>
      <c r="I2343" s="16" t="s">
        <v>11189</v>
      </c>
      <c r="J2343" s="16" t="s">
        <v>11190</v>
      </c>
      <c r="K2343" s="16" t="s">
        <v>54</v>
      </c>
    </row>
    <row r="2344" spans="1:11" x14ac:dyDescent="0.25">
      <c r="A2344" s="21" t="s">
        <v>45</v>
      </c>
      <c r="B2344" s="16" t="s">
        <v>11116</v>
      </c>
      <c r="C2344" s="16" t="s">
        <v>11191</v>
      </c>
      <c r="D2344" s="16" t="s">
        <v>11192</v>
      </c>
      <c r="E2344" s="16" t="s">
        <v>1915</v>
      </c>
      <c r="F2344" s="16" t="s">
        <v>31</v>
      </c>
      <c r="G2344" s="16" t="s">
        <v>11088</v>
      </c>
      <c r="H2344" s="16" t="s">
        <v>11193</v>
      </c>
      <c r="I2344" s="16" t="s">
        <v>11194</v>
      </c>
      <c r="J2344" s="16" t="s">
        <v>11195</v>
      </c>
      <c r="K2344" s="16" t="s">
        <v>54</v>
      </c>
    </row>
    <row r="2345" spans="1:11" x14ac:dyDescent="0.25">
      <c r="A2345" s="21" t="s">
        <v>45</v>
      </c>
      <c r="B2345" s="16" t="s">
        <v>11196</v>
      </c>
      <c r="C2345" s="16" t="s">
        <v>11197</v>
      </c>
      <c r="D2345" s="16" t="s">
        <v>11198</v>
      </c>
      <c r="E2345" s="16" t="s">
        <v>70</v>
      </c>
      <c r="F2345" s="16" t="s">
        <v>31</v>
      </c>
      <c r="G2345" s="16" t="s">
        <v>11088</v>
      </c>
      <c r="H2345" s="16" t="s">
        <v>11199</v>
      </c>
      <c r="I2345" s="16" t="s">
        <v>11200</v>
      </c>
      <c r="J2345" s="16" t="s">
        <v>11201</v>
      </c>
      <c r="K2345" s="16" t="s">
        <v>54</v>
      </c>
    </row>
    <row r="2346" spans="1:11" x14ac:dyDescent="0.25">
      <c r="A2346" s="21" t="s">
        <v>45</v>
      </c>
      <c r="B2346" s="16" t="s">
        <v>11202</v>
      </c>
      <c r="C2346" s="16" t="s">
        <v>11203</v>
      </c>
      <c r="D2346" s="16" t="s">
        <v>11204</v>
      </c>
      <c r="E2346" s="16" t="s">
        <v>1229</v>
      </c>
      <c r="F2346" s="16" t="s">
        <v>31</v>
      </c>
      <c r="G2346" s="16" t="s">
        <v>11081</v>
      </c>
      <c r="H2346" s="16" t="s">
        <v>11205</v>
      </c>
      <c r="I2346" s="16" t="s">
        <v>11206</v>
      </c>
      <c r="J2346" s="16" t="s">
        <v>11207</v>
      </c>
      <c r="K2346" s="16" t="s">
        <v>54</v>
      </c>
    </row>
    <row r="2347" spans="1:11" x14ac:dyDescent="0.25">
      <c r="A2347" s="21" t="s">
        <v>45</v>
      </c>
      <c r="B2347" s="16" t="s">
        <v>11110</v>
      </c>
      <c r="C2347" s="16" t="s">
        <v>11208</v>
      </c>
      <c r="D2347" s="16" t="s">
        <v>11209</v>
      </c>
      <c r="E2347" s="16" t="s">
        <v>1915</v>
      </c>
      <c r="F2347" s="16" t="s">
        <v>31</v>
      </c>
      <c r="G2347" s="16" t="s">
        <v>11088</v>
      </c>
      <c r="H2347" s="16" t="s">
        <v>11210</v>
      </c>
      <c r="I2347" s="16" t="s">
        <v>11211</v>
      </c>
      <c r="J2347" s="16" t="s">
        <v>11212</v>
      </c>
      <c r="K2347" s="16" t="s">
        <v>54</v>
      </c>
    </row>
    <row r="2348" spans="1:11" x14ac:dyDescent="0.25">
      <c r="A2348" s="21" t="s">
        <v>45</v>
      </c>
      <c r="B2348" s="16" t="s">
        <v>11116</v>
      </c>
      <c r="C2348" s="16" t="s">
        <v>11213</v>
      </c>
      <c r="D2348" s="16" t="s">
        <v>11214</v>
      </c>
      <c r="E2348" s="16" t="s">
        <v>1915</v>
      </c>
      <c r="F2348" s="16" t="s">
        <v>31</v>
      </c>
      <c r="G2348" s="16" t="s">
        <v>11088</v>
      </c>
      <c r="H2348" s="16" t="s">
        <v>11215</v>
      </c>
      <c r="I2348" s="16" t="s">
        <v>11216</v>
      </c>
      <c r="J2348" s="16" t="s">
        <v>11217</v>
      </c>
      <c r="K2348" s="16" t="s">
        <v>54</v>
      </c>
    </row>
    <row r="2349" spans="1:11" x14ac:dyDescent="0.25">
      <c r="A2349" s="21" t="s">
        <v>45</v>
      </c>
      <c r="B2349" s="16" t="s">
        <v>11218</v>
      </c>
      <c r="C2349" s="16" t="s">
        <v>11219</v>
      </c>
      <c r="D2349" s="16" t="s">
        <v>11220</v>
      </c>
      <c r="E2349" s="16" t="s">
        <v>70</v>
      </c>
      <c r="F2349" s="16" t="s">
        <v>31</v>
      </c>
      <c r="G2349" s="16" t="s">
        <v>11081</v>
      </c>
      <c r="H2349" s="16" t="s">
        <v>11221</v>
      </c>
      <c r="I2349" s="16" t="s">
        <v>11222</v>
      </c>
      <c r="J2349" s="16" t="s">
        <v>11223</v>
      </c>
      <c r="K2349" s="16" t="s">
        <v>54</v>
      </c>
    </row>
    <row r="2350" spans="1:11" x14ac:dyDescent="0.25">
      <c r="A2350" s="21" t="s">
        <v>45</v>
      </c>
      <c r="B2350" s="16" t="s">
        <v>11224</v>
      </c>
      <c r="C2350" s="16" t="s">
        <v>11225</v>
      </c>
      <c r="D2350" s="16" t="s">
        <v>11226</v>
      </c>
      <c r="E2350" s="16" t="s">
        <v>1163</v>
      </c>
      <c r="F2350" s="16" t="s">
        <v>31</v>
      </c>
      <c r="G2350" s="16" t="s">
        <v>11088</v>
      </c>
      <c r="H2350" s="16" t="s">
        <v>11227</v>
      </c>
      <c r="I2350" s="16" t="s">
        <v>11228</v>
      </c>
      <c r="J2350" s="16" t="s">
        <v>11229</v>
      </c>
      <c r="K2350" s="16" t="s">
        <v>54</v>
      </c>
    </row>
    <row r="2351" spans="1:11" x14ac:dyDescent="0.25">
      <c r="A2351" s="21" t="s">
        <v>45</v>
      </c>
      <c r="B2351" s="16" t="s">
        <v>11110</v>
      </c>
      <c r="C2351" s="16" t="s">
        <v>11230</v>
      </c>
      <c r="D2351" s="16" t="s">
        <v>11231</v>
      </c>
      <c r="E2351" s="16" t="s">
        <v>1915</v>
      </c>
      <c r="F2351" s="16" t="s">
        <v>31</v>
      </c>
      <c r="G2351" s="16" t="s">
        <v>11088</v>
      </c>
      <c r="H2351" s="16" t="s">
        <v>11232</v>
      </c>
      <c r="I2351" s="16" t="s">
        <v>11233</v>
      </c>
      <c r="J2351" s="16" t="s">
        <v>11234</v>
      </c>
      <c r="K2351" s="16" t="s">
        <v>54</v>
      </c>
    </row>
    <row r="2352" spans="1:11" x14ac:dyDescent="0.25">
      <c r="A2352" s="21" t="s">
        <v>45</v>
      </c>
      <c r="B2352" s="16" t="s">
        <v>11110</v>
      </c>
      <c r="C2352" s="16" t="s">
        <v>11235</v>
      </c>
      <c r="D2352" s="16" t="s">
        <v>11236</v>
      </c>
      <c r="E2352" s="16" t="s">
        <v>1915</v>
      </c>
      <c r="F2352" s="16" t="s">
        <v>31</v>
      </c>
      <c r="G2352" s="16" t="s">
        <v>11088</v>
      </c>
      <c r="H2352" s="16" t="s">
        <v>11237</v>
      </c>
      <c r="I2352" s="16" t="s">
        <v>11238</v>
      </c>
      <c r="J2352" s="16" t="s">
        <v>11239</v>
      </c>
      <c r="K2352" s="16" t="s">
        <v>54</v>
      </c>
    </row>
    <row r="2353" spans="1:11" x14ac:dyDescent="0.25">
      <c r="A2353" s="21" t="s">
        <v>45</v>
      </c>
      <c r="B2353" s="16" t="s">
        <v>11240</v>
      </c>
      <c r="C2353" s="16" t="s">
        <v>11241</v>
      </c>
      <c r="D2353" s="16" t="s">
        <v>11242</v>
      </c>
      <c r="E2353" s="16" t="s">
        <v>70</v>
      </c>
      <c r="F2353" s="16" t="s">
        <v>31</v>
      </c>
      <c r="G2353" s="16" t="s">
        <v>11088</v>
      </c>
      <c r="H2353" s="16" t="s">
        <v>11243</v>
      </c>
      <c r="I2353" s="16" t="s">
        <v>11244</v>
      </c>
      <c r="J2353" s="16" t="s">
        <v>11245</v>
      </c>
      <c r="K2353" s="16" t="s">
        <v>54</v>
      </c>
    </row>
    <row r="2354" spans="1:11" x14ac:dyDescent="0.25">
      <c r="A2354" s="21" t="s">
        <v>45</v>
      </c>
      <c r="B2354" s="16" t="s">
        <v>11246</v>
      </c>
      <c r="C2354" s="16" t="s">
        <v>11247</v>
      </c>
      <c r="D2354" s="16" t="s">
        <v>11248</v>
      </c>
      <c r="E2354" s="16" t="s">
        <v>70</v>
      </c>
      <c r="F2354" s="16" t="s">
        <v>31</v>
      </c>
      <c r="G2354" s="16" t="s">
        <v>11147</v>
      </c>
      <c r="H2354" s="16" t="s">
        <v>11249</v>
      </c>
      <c r="I2354" s="16" t="s">
        <v>10480</v>
      </c>
      <c r="J2354" s="16" t="s">
        <v>11250</v>
      </c>
      <c r="K2354" s="16" t="s">
        <v>54</v>
      </c>
    </row>
    <row r="2355" spans="1:11" x14ac:dyDescent="0.25">
      <c r="A2355" s="21" t="s">
        <v>45</v>
      </c>
      <c r="B2355" s="16" t="s">
        <v>11251</v>
      </c>
      <c r="C2355" s="16" t="s">
        <v>11252</v>
      </c>
      <c r="D2355" s="16" t="s">
        <v>11253</v>
      </c>
      <c r="E2355" s="16" t="s">
        <v>1229</v>
      </c>
      <c r="F2355" s="16" t="s">
        <v>31</v>
      </c>
      <c r="G2355" s="16" t="s">
        <v>11088</v>
      </c>
      <c r="H2355" s="16" t="s">
        <v>11254</v>
      </c>
      <c r="I2355" s="16" t="s">
        <v>11255</v>
      </c>
      <c r="J2355" s="16" t="s">
        <v>11256</v>
      </c>
      <c r="K2355" s="16" t="s">
        <v>54</v>
      </c>
    </row>
    <row r="2356" spans="1:11" x14ac:dyDescent="0.25">
      <c r="A2356" s="21" t="s">
        <v>45</v>
      </c>
      <c r="B2356" s="16" t="s">
        <v>11257</v>
      </c>
      <c r="C2356" s="16" t="s">
        <v>11258</v>
      </c>
      <c r="D2356" s="16" t="s">
        <v>11259</v>
      </c>
      <c r="E2356" s="16" t="s">
        <v>77</v>
      </c>
      <c r="F2356" s="16" t="s">
        <v>31</v>
      </c>
      <c r="G2356" s="16" t="s">
        <v>11147</v>
      </c>
      <c r="H2356" s="16" t="s">
        <v>11260</v>
      </c>
      <c r="I2356" s="16" t="s">
        <v>11261</v>
      </c>
      <c r="J2356" s="16" t="s">
        <v>11262</v>
      </c>
      <c r="K2356" s="16" t="s">
        <v>54</v>
      </c>
    </row>
    <row r="2357" spans="1:11" x14ac:dyDescent="0.25">
      <c r="A2357" s="21" t="s">
        <v>45</v>
      </c>
      <c r="B2357" s="16" t="s">
        <v>11218</v>
      </c>
      <c r="C2357" s="16" t="s">
        <v>11263</v>
      </c>
      <c r="D2357" s="16" t="s">
        <v>11264</v>
      </c>
      <c r="E2357" s="16" t="s">
        <v>70</v>
      </c>
      <c r="F2357" s="16" t="s">
        <v>31</v>
      </c>
      <c r="G2357" s="16" t="s">
        <v>11081</v>
      </c>
      <c r="H2357" s="16" t="s">
        <v>11265</v>
      </c>
      <c r="I2357" s="16" t="s">
        <v>11266</v>
      </c>
      <c r="J2357" s="16" t="s">
        <v>11267</v>
      </c>
      <c r="K2357" s="16" t="s">
        <v>54</v>
      </c>
    </row>
    <row r="2358" spans="1:11" x14ac:dyDescent="0.25">
      <c r="A2358" s="21" t="s">
        <v>45</v>
      </c>
      <c r="B2358" s="16" t="s">
        <v>11268</v>
      </c>
      <c r="C2358" s="16" t="s">
        <v>11269</v>
      </c>
      <c r="D2358" s="16" t="s">
        <v>11270</v>
      </c>
      <c r="E2358" s="16" t="s">
        <v>1163</v>
      </c>
      <c r="F2358" s="16" t="s">
        <v>31</v>
      </c>
      <c r="G2358" s="16" t="s">
        <v>11081</v>
      </c>
      <c r="H2358" s="16" t="s">
        <v>2247</v>
      </c>
      <c r="I2358" s="16" t="s">
        <v>11271</v>
      </c>
      <c r="J2358" s="16" t="s">
        <v>11272</v>
      </c>
      <c r="K2358" s="16" t="s">
        <v>54</v>
      </c>
    </row>
    <row r="2359" spans="1:11" x14ac:dyDescent="0.25">
      <c r="A2359" s="21" t="s">
        <v>45</v>
      </c>
      <c r="B2359" s="16" t="s">
        <v>11273</v>
      </c>
      <c r="C2359" s="16" t="s">
        <v>11274</v>
      </c>
      <c r="D2359" s="16" t="s">
        <v>11275</v>
      </c>
      <c r="E2359" s="16" t="s">
        <v>1229</v>
      </c>
      <c r="F2359" s="16" t="s">
        <v>31</v>
      </c>
      <c r="G2359" s="16" t="s">
        <v>11088</v>
      </c>
      <c r="H2359" s="16" t="s">
        <v>11276</v>
      </c>
      <c r="I2359" s="16" t="s">
        <v>11277</v>
      </c>
      <c r="J2359" s="16" t="s">
        <v>11278</v>
      </c>
      <c r="K2359" s="16" t="s">
        <v>54</v>
      </c>
    </row>
    <row r="2360" spans="1:11" x14ac:dyDescent="0.25">
      <c r="A2360" s="21" t="s">
        <v>45</v>
      </c>
      <c r="B2360" s="16" t="s">
        <v>11104</v>
      </c>
      <c r="C2360" s="16" t="s">
        <v>11279</v>
      </c>
      <c r="D2360" s="16" t="s">
        <v>11280</v>
      </c>
      <c r="E2360" s="16" t="s">
        <v>1229</v>
      </c>
      <c r="F2360" s="16" t="s">
        <v>31</v>
      </c>
      <c r="G2360" s="16" t="s">
        <v>11088</v>
      </c>
      <c r="H2360" s="16" t="s">
        <v>11107</v>
      </c>
      <c r="I2360" s="16" t="s">
        <v>11142</v>
      </c>
      <c r="J2360" s="16" t="s">
        <v>11281</v>
      </c>
      <c r="K2360" s="16" t="s">
        <v>54</v>
      </c>
    </row>
    <row r="2361" spans="1:11" x14ac:dyDescent="0.25">
      <c r="A2361" s="21" t="s">
        <v>45</v>
      </c>
      <c r="B2361" s="16" t="s">
        <v>11282</v>
      </c>
      <c r="C2361" s="16" t="s">
        <v>11283</v>
      </c>
      <c r="D2361" s="16" t="s">
        <v>11284</v>
      </c>
      <c r="E2361" s="16" t="s">
        <v>824</v>
      </c>
      <c r="F2361" s="16" t="s">
        <v>31</v>
      </c>
      <c r="G2361" s="16" t="s">
        <v>11088</v>
      </c>
      <c r="H2361" s="16" t="s">
        <v>11285</v>
      </c>
      <c r="I2361" s="16" t="s">
        <v>11286</v>
      </c>
      <c r="J2361" s="16" t="s">
        <v>11287</v>
      </c>
      <c r="K2361" s="16" t="s">
        <v>54</v>
      </c>
    </row>
    <row r="2362" spans="1:11" x14ac:dyDescent="0.25">
      <c r="A2362" s="21" t="s">
        <v>45</v>
      </c>
      <c r="B2362" s="16" t="s">
        <v>11185</v>
      </c>
      <c r="C2362" s="16" t="s">
        <v>11288</v>
      </c>
      <c r="D2362" s="16" t="s">
        <v>11289</v>
      </c>
      <c r="E2362" s="16" t="s">
        <v>1229</v>
      </c>
      <c r="F2362" s="16" t="s">
        <v>31</v>
      </c>
      <c r="G2362" s="16" t="s">
        <v>11088</v>
      </c>
      <c r="H2362" s="16" t="s">
        <v>11290</v>
      </c>
      <c r="I2362" s="16" t="s">
        <v>11291</v>
      </c>
      <c r="J2362" s="16" t="s">
        <v>11292</v>
      </c>
      <c r="K2362" s="16" t="s">
        <v>54</v>
      </c>
    </row>
    <row r="2363" spans="1:11" x14ac:dyDescent="0.25">
      <c r="A2363" s="21" t="s">
        <v>45</v>
      </c>
      <c r="B2363" s="16" t="s">
        <v>11293</v>
      </c>
      <c r="C2363" s="16" t="s">
        <v>11294</v>
      </c>
      <c r="D2363" s="16" t="s">
        <v>11295</v>
      </c>
      <c r="E2363" s="16" t="s">
        <v>70</v>
      </c>
      <c r="F2363" s="16" t="s">
        <v>31</v>
      </c>
      <c r="G2363" s="16" t="s">
        <v>11088</v>
      </c>
      <c r="H2363" s="16" t="s">
        <v>11095</v>
      </c>
      <c r="I2363" s="16" t="s">
        <v>11108</v>
      </c>
      <c r="J2363" s="16" t="s">
        <v>11296</v>
      </c>
      <c r="K2363" s="16" t="s">
        <v>54</v>
      </c>
    </row>
    <row r="2364" spans="1:11" x14ac:dyDescent="0.25">
      <c r="A2364" s="21" t="s">
        <v>45</v>
      </c>
      <c r="B2364" s="16" t="s">
        <v>11297</v>
      </c>
      <c r="C2364" s="16" t="s">
        <v>11298</v>
      </c>
      <c r="D2364" s="16" t="s">
        <v>11299</v>
      </c>
      <c r="E2364" s="16" t="s">
        <v>1229</v>
      </c>
      <c r="F2364" s="16" t="s">
        <v>31</v>
      </c>
      <c r="G2364" s="16" t="s">
        <v>11147</v>
      </c>
      <c r="H2364" s="16" t="s">
        <v>11300</v>
      </c>
      <c r="I2364" s="16" t="s">
        <v>11301</v>
      </c>
      <c r="J2364" s="16" t="s">
        <v>11302</v>
      </c>
      <c r="K2364" s="16" t="s">
        <v>54</v>
      </c>
    </row>
    <row r="2365" spans="1:11" x14ac:dyDescent="0.25">
      <c r="A2365" s="21" t="s">
        <v>45</v>
      </c>
      <c r="B2365" s="16" t="s">
        <v>11303</v>
      </c>
      <c r="C2365" s="16" t="s">
        <v>11304</v>
      </c>
      <c r="D2365" s="16" t="s">
        <v>11305</v>
      </c>
      <c r="E2365" s="16" t="s">
        <v>1229</v>
      </c>
      <c r="F2365" s="16" t="s">
        <v>31</v>
      </c>
      <c r="G2365" s="16" t="s">
        <v>11088</v>
      </c>
      <c r="H2365" s="16" t="s">
        <v>11306</v>
      </c>
      <c r="I2365" s="16" t="s">
        <v>11307</v>
      </c>
      <c r="J2365" s="16" t="s">
        <v>11302</v>
      </c>
      <c r="K2365" s="16" t="s">
        <v>54</v>
      </c>
    </row>
    <row r="2366" spans="1:11" x14ac:dyDescent="0.25">
      <c r="A2366" s="21" t="s">
        <v>45</v>
      </c>
      <c r="B2366" s="16" t="s">
        <v>11308</v>
      </c>
      <c r="C2366" s="16" t="s">
        <v>11309</v>
      </c>
      <c r="D2366" s="16" t="s">
        <v>11310</v>
      </c>
      <c r="E2366" s="16" t="s">
        <v>1163</v>
      </c>
      <c r="F2366" s="16" t="s">
        <v>31</v>
      </c>
      <c r="G2366" s="16" t="s">
        <v>11088</v>
      </c>
      <c r="H2366" s="16" t="s">
        <v>11311</v>
      </c>
      <c r="I2366" s="16" t="s">
        <v>11312</v>
      </c>
      <c r="J2366" s="16" t="s">
        <v>11313</v>
      </c>
      <c r="K2366" s="16" t="s">
        <v>54</v>
      </c>
    </row>
    <row r="2367" spans="1:11" x14ac:dyDescent="0.25">
      <c r="A2367" s="21" t="s">
        <v>45</v>
      </c>
      <c r="B2367" s="16" t="s">
        <v>11314</v>
      </c>
      <c r="C2367" s="16" t="s">
        <v>11315</v>
      </c>
      <c r="D2367" s="16" t="s">
        <v>11316</v>
      </c>
      <c r="E2367" s="16" t="s">
        <v>1915</v>
      </c>
      <c r="F2367" s="16" t="s">
        <v>31</v>
      </c>
      <c r="G2367" s="16" t="s">
        <v>11088</v>
      </c>
      <c r="H2367" s="16" t="s">
        <v>11317</v>
      </c>
      <c r="I2367" s="16" t="s">
        <v>11318</v>
      </c>
      <c r="J2367" s="16" t="s">
        <v>11313</v>
      </c>
      <c r="K2367" s="16" t="s">
        <v>54</v>
      </c>
    </row>
    <row r="2368" spans="1:11" x14ac:dyDescent="0.25">
      <c r="A2368" s="21" t="s">
        <v>45</v>
      </c>
      <c r="B2368" s="16" t="s">
        <v>11092</v>
      </c>
      <c r="C2368" s="16" t="s">
        <v>11319</v>
      </c>
      <c r="D2368" s="16" t="s">
        <v>11320</v>
      </c>
      <c r="E2368" s="16" t="s">
        <v>1157</v>
      </c>
      <c r="F2368" s="16" t="s">
        <v>31</v>
      </c>
      <c r="G2368" s="16" t="s">
        <v>11088</v>
      </c>
      <c r="H2368" s="16" t="s">
        <v>11107</v>
      </c>
      <c r="I2368" s="16" t="s">
        <v>11108</v>
      </c>
      <c r="J2368" s="16" t="s">
        <v>11321</v>
      </c>
      <c r="K2368" s="16" t="s">
        <v>54</v>
      </c>
    </row>
    <row r="2369" spans="1:11" x14ac:dyDescent="0.25">
      <c r="A2369" s="21" t="s">
        <v>45</v>
      </c>
      <c r="B2369" s="16" t="s">
        <v>11322</v>
      </c>
      <c r="C2369" s="16" t="s">
        <v>11323</v>
      </c>
      <c r="D2369" s="16" t="s">
        <v>11324</v>
      </c>
      <c r="E2369" s="16" t="s">
        <v>1915</v>
      </c>
      <c r="F2369" s="16" t="s">
        <v>31</v>
      </c>
      <c r="G2369" s="16" t="s">
        <v>11088</v>
      </c>
      <c r="H2369" s="16" t="s">
        <v>11325</v>
      </c>
      <c r="I2369" s="16" t="s">
        <v>11126</v>
      </c>
      <c r="J2369" s="16" t="s">
        <v>11326</v>
      </c>
      <c r="K2369" s="16" t="s">
        <v>54</v>
      </c>
    </row>
    <row r="2370" spans="1:11" x14ac:dyDescent="0.25">
      <c r="A2370" s="21" t="s">
        <v>45</v>
      </c>
      <c r="B2370" s="16" t="s">
        <v>11327</v>
      </c>
      <c r="C2370" s="16" t="s">
        <v>11328</v>
      </c>
      <c r="D2370" s="16" t="s">
        <v>11329</v>
      </c>
      <c r="E2370" s="16" t="s">
        <v>1157</v>
      </c>
      <c r="F2370" s="16" t="s">
        <v>31</v>
      </c>
      <c r="G2370" s="16" t="s">
        <v>11088</v>
      </c>
      <c r="H2370" s="16" t="s">
        <v>11330</v>
      </c>
      <c r="I2370" s="16" t="s">
        <v>11331</v>
      </c>
      <c r="J2370" s="16" t="s">
        <v>11326</v>
      </c>
      <c r="K2370" s="16" t="s">
        <v>54</v>
      </c>
    </row>
    <row r="2371" spans="1:11" x14ac:dyDescent="0.25">
      <c r="A2371" s="21" t="s">
        <v>45</v>
      </c>
      <c r="B2371" s="16" t="s">
        <v>11332</v>
      </c>
      <c r="C2371" s="16" t="s">
        <v>11333</v>
      </c>
      <c r="D2371" s="16" t="s">
        <v>11334</v>
      </c>
      <c r="E2371" s="16" t="s">
        <v>70</v>
      </c>
      <c r="F2371" s="16" t="s">
        <v>31</v>
      </c>
      <c r="G2371" s="16" t="s">
        <v>11335</v>
      </c>
      <c r="H2371" s="16" t="s">
        <v>11336</v>
      </c>
      <c r="I2371" s="16" t="s">
        <v>11337</v>
      </c>
      <c r="J2371" s="16" t="s">
        <v>11326</v>
      </c>
      <c r="K2371" s="16" t="s">
        <v>54</v>
      </c>
    </row>
    <row r="2372" spans="1:11" x14ac:dyDescent="0.25">
      <c r="A2372" s="21" t="s">
        <v>45</v>
      </c>
      <c r="B2372" s="16" t="s">
        <v>11338</v>
      </c>
      <c r="C2372" s="16" t="s">
        <v>11339</v>
      </c>
      <c r="D2372" s="16" t="s">
        <v>11340</v>
      </c>
      <c r="E2372" s="16" t="s">
        <v>70</v>
      </c>
      <c r="F2372" s="16" t="s">
        <v>31</v>
      </c>
      <c r="G2372" s="16" t="s">
        <v>11081</v>
      </c>
      <c r="H2372" s="16" t="s">
        <v>11341</v>
      </c>
      <c r="I2372" s="16" t="s">
        <v>11342</v>
      </c>
      <c r="J2372" s="16" t="s">
        <v>11343</v>
      </c>
      <c r="K2372" s="16" t="s">
        <v>54</v>
      </c>
    </row>
    <row r="2373" spans="1:11" x14ac:dyDescent="0.25">
      <c r="A2373" s="21" t="s">
        <v>45</v>
      </c>
      <c r="B2373" s="16" t="s">
        <v>11344</v>
      </c>
      <c r="C2373" s="16" t="s">
        <v>11345</v>
      </c>
      <c r="D2373" s="16" t="s">
        <v>11346</v>
      </c>
      <c r="E2373" s="16" t="s">
        <v>148</v>
      </c>
      <c r="F2373" s="16" t="s">
        <v>31</v>
      </c>
      <c r="G2373" s="16" t="s">
        <v>11147</v>
      </c>
      <c r="H2373" s="16" t="s">
        <v>11347</v>
      </c>
      <c r="I2373" s="16" t="s">
        <v>11348</v>
      </c>
      <c r="J2373" s="16" t="s">
        <v>11349</v>
      </c>
      <c r="K2373" s="16" t="s">
        <v>54</v>
      </c>
    </row>
    <row r="2374" spans="1:11" x14ac:dyDescent="0.25">
      <c r="A2374" s="21" t="s">
        <v>45</v>
      </c>
      <c r="B2374" s="16" t="s">
        <v>11350</v>
      </c>
      <c r="C2374" s="16" t="s">
        <v>11351</v>
      </c>
      <c r="D2374" s="16" t="s">
        <v>11352</v>
      </c>
      <c r="E2374" s="16" t="s">
        <v>148</v>
      </c>
      <c r="F2374" s="16" t="s">
        <v>31</v>
      </c>
      <c r="G2374" s="16" t="s">
        <v>11081</v>
      </c>
      <c r="H2374" s="16" t="s">
        <v>11221</v>
      </c>
      <c r="I2374" s="16" t="s">
        <v>11266</v>
      </c>
      <c r="J2374" s="16" t="s">
        <v>11349</v>
      </c>
      <c r="K2374" s="16" t="s">
        <v>54</v>
      </c>
    </row>
    <row r="2375" spans="1:11" x14ac:dyDescent="0.25">
      <c r="A2375" s="21" t="s">
        <v>45</v>
      </c>
      <c r="B2375" s="16" t="s">
        <v>11353</v>
      </c>
      <c r="C2375" s="16" t="s">
        <v>11354</v>
      </c>
      <c r="D2375" s="16" t="s">
        <v>11355</v>
      </c>
      <c r="E2375" s="16" t="s">
        <v>70</v>
      </c>
      <c r="F2375" s="16" t="s">
        <v>31</v>
      </c>
      <c r="G2375" s="16" t="s">
        <v>11088</v>
      </c>
      <c r="H2375" s="16" t="s">
        <v>11356</v>
      </c>
      <c r="I2375" s="16" t="s">
        <v>11357</v>
      </c>
      <c r="J2375" s="16" t="s">
        <v>11358</v>
      </c>
      <c r="K2375" s="16" t="s">
        <v>54</v>
      </c>
    </row>
    <row r="2376" spans="1:11" x14ac:dyDescent="0.25">
      <c r="A2376" s="21" t="s">
        <v>45</v>
      </c>
      <c r="B2376" s="16" t="s">
        <v>11098</v>
      </c>
      <c r="C2376" s="16" t="s">
        <v>11359</v>
      </c>
      <c r="D2376" s="16" t="s">
        <v>11360</v>
      </c>
      <c r="E2376" s="16" t="s">
        <v>1915</v>
      </c>
      <c r="F2376" s="16" t="s">
        <v>31</v>
      </c>
      <c r="G2376" s="16" t="s">
        <v>11088</v>
      </c>
      <c r="H2376" s="16" t="s">
        <v>11361</v>
      </c>
      <c r="I2376" s="16" t="s">
        <v>11362</v>
      </c>
      <c r="J2376" s="16" t="s">
        <v>11363</v>
      </c>
      <c r="K2376" s="16" t="s">
        <v>54</v>
      </c>
    </row>
    <row r="2377" spans="1:11" x14ac:dyDescent="0.25">
      <c r="A2377" s="21" t="s">
        <v>45</v>
      </c>
      <c r="B2377" s="16" t="s">
        <v>11364</v>
      </c>
      <c r="C2377" s="16" t="s">
        <v>11365</v>
      </c>
      <c r="D2377" s="16" t="s">
        <v>11366</v>
      </c>
      <c r="E2377" s="16" t="s">
        <v>1163</v>
      </c>
      <c r="F2377" s="16" t="s">
        <v>31</v>
      </c>
      <c r="G2377" s="16" t="s">
        <v>11081</v>
      </c>
      <c r="H2377" s="16" t="s">
        <v>11367</v>
      </c>
      <c r="I2377" s="16" t="s">
        <v>11368</v>
      </c>
      <c r="J2377" s="16" t="s">
        <v>11369</v>
      </c>
      <c r="K2377" s="16" t="s">
        <v>54</v>
      </c>
    </row>
    <row r="2378" spans="1:11" x14ac:dyDescent="0.25">
      <c r="A2378" s="21" t="s">
        <v>45</v>
      </c>
      <c r="B2378" s="16" t="s">
        <v>11370</v>
      </c>
      <c r="C2378" s="16" t="s">
        <v>11371</v>
      </c>
      <c r="D2378" s="16" t="s">
        <v>11372</v>
      </c>
      <c r="E2378" s="16" t="s">
        <v>1915</v>
      </c>
      <c r="F2378" s="16" t="s">
        <v>31</v>
      </c>
      <c r="G2378" s="16" t="s">
        <v>11088</v>
      </c>
      <c r="H2378" s="16" t="s">
        <v>11373</v>
      </c>
      <c r="I2378" s="16" t="s">
        <v>3695</v>
      </c>
      <c r="J2378" s="16" t="s">
        <v>11369</v>
      </c>
      <c r="K2378" s="16" t="s">
        <v>54</v>
      </c>
    </row>
    <row r="2379" spans="1:11" x14ac:dyDescent="0.25">
      <c r="A2379" s="21" t="s">
        <v>45</v>
      </c>
      <c r="B2379" s="16" t="s">
        <v>11374</v>
      </c>
      <c r="C2379" s="16" t="s">
        <v>11375</v>
      </c>
      <c r="D2379" s="16" t="s">
        <v>11376</v>
      </c>
      <c r="E2379" s="16" t="s">
        <v>1157</v>
      </c>
      <c r="F2379" s="16" t="s">
        <v>31</v>
      </c>
      <c r="G2379" s="16" t="s">
        <v>11088</v>
      </c>
      <c r="H2379" s="16" t="s">
        <v>11377</v>
      </c>
      <c r="I2379" s="16" t="s">
        <v>11378</v>
      </c>
      <c r="J2379" s="16" t="s">
        <v>11379</v>
      </c>
      <c r="K2379" s="16" t="s">
        <v>54</v>
      </c>
    </row>
    <row r="2380" spans="1:11" x14ac:dyDescent="0.25">
      <c r="A2380" s="21" t="s">
        <v>45</v>
      </c>
      <c r="B2380" s="16" t="s">
        <v>11380</v>
      </c>
      <c r="C2380" s="16" t="s">
        <v>11381</v>
      </c>
      <c r="D2380" s="16" t="s">
        <v>11382</v>
      </c>
      <c r="E2380" s="16" t="s">
        <v>1157</v>
      </c>
      <c r="F2380" s="16" t="s">
        <v>31</v>
      </c>
      <c r="G2380" s="16" t="s">
        <v>11147</v>
      </c>
      <c r="H2380" s="16" t="s">
        <v>11383</v>
      </c>
      <c r="I2380" s="16" t="s">
        <v>11384</v>
      </c>
      <c r="J2380" s="16" t="s">
        <v>11385</v>
      </c>
      <c r="K2380" s="16" t="s">
        <v>54</v>
      </c>
    </row>
    <row r="2381" spans="1:11" x14ac:dyDescent="0.25">
      <c r="A2381" s="21" t="s">
        <v>45</v>
      </c>
      <c r="B2381" s="16" t="s">
        <v>11386</v>
      </c>
      <c r="C2381" s="16" t="s">
        <v>11387</v>
      </c>
      <c r="D2381" s="16" t="s">
        <v>11388</v>
      </c>
      <c r="E2381" s="16" t="s">
        <v>824</v>
      </c>
      <c r="F2381" s="16" t="s">
        <v>31</v>
      </c>
      <c r="G2381" s="16" t="s">
        <v>11147</v>
      </c>
      <c r="H2381" s="16" t="s">
        <v>11389</v>
      </c>
      <c r="I2381" s="16" t="s">
        <v>11390</v>
      </c>
      <c r="J2381" s="16" t="s">
        <v>11391</v>
      </c>
      <c r="K2381" s="16" t="s">
        <v>54</v>
      </c>
    </row>
    <row r="2382" spans="1:11" x14ac:dyDescent="0.25">
      <c r="A2382" s="21" t="s">
        <v>45</v>
      </c>
      <c r="B2382" s="16" t="s">
        <v>11392</v>
      </c>
      <c r="C2382" s="16" t="s">
        <v>11393</v>
      </c>
      <c r="D2382" s="16" t="s">
        <v>11394</v>
      </c>
      <c r="E2382" s="16" t="s">
        <v>77</v>
      </c>
      <c r="F2382" s="16" t="s">
        <v>31</v>
      </c>
      <c r="G2382" s="16" t="s">
        <v>11088</v>
      </c>
      <c r="H2382" s="16" t="s">
        <v>11395</v>
      </c>
      <c r="I2382" s="16" t="s">
        <v>11396</v>
      </c>
      <c r="J2382" s="16" t="s">
        <v>11397</v>
      </c>
      <c r="K2382" s="16" t="s">
        <v>54</v>
      </c>
    </row>
    <row r="2383" spans="1:11" x14ac:dyDescent="0.25">
      <c r="A2383" s="21" t="s">
        <v>45</v>
      </c>
      <c r="B2383" s="16" t="s">
        <v>11156</v>
      </c>
      <c r="C2383" s="16" t="s">
        <v>11398</v>
      </c>
      <c r="D2383" s="16" t="s">
        <v>11399</v>
      </c>
      <c r="E2383" s="16" t="s">
        <v>1229</v>
      </c>
      <c r="F2383" s="16" t="s">
        <v>31</v>
      </c>
      <c r="G2383" s="16" t="s">
        <v>11081</v>
      </c>
      <c r="H2383" s="16" t="s">
        <v>11400</v>
      </c>
      <c r="I2383" s="16" t="s">
        <v>11401</v>
      </c>
      <c r="J2383" s="16" t="s">
        <v>11402</v>
      </c>
      <c r="K2383" s="16" t="s">
        <v>54</v>
      </c>
    </row>
    <row r="2384" spans="1:11" x14ac:dyDescent="0.25">
      <c r="A2384" s="21" t="s">
        <v>45</v>
      </c>
      <c r="B2384" s="16" t="s">
        <v>11403</v>
      </c>
      <c r="C2384" s="16" t="s">
        <v>11404</v>
      </c>
      <c r="D2384" s="16" t="s">
        <v>11405</v>
      </c>
      <c r="E2384" s="16" t="s">
        <v>824</v>
      </c>
      <c r="F2384" s="16" t="s">
        <v>31</v>
      </c>
      <c r="G2384" s="16" t="s">
        <v>11088</v>
      </c>
      <c r="H2384" s="16" t="s">
        <v>11406</v>
      </c>
      <c r="I2384" s="16" t="s">
        <v>11407</v>
      </c>
      <c r="J2384" s="16" t="s">
        <v>11408</v>
      </c>
      <c r="K2384" s="16" t="s">
        <v>54</v>
      </c>
    </row>
    <row r="2385" spans="1:11" x14ac:dyDescent="0.25">
      <c r="A2385" s="21" t="s">
        <v>45</v>
      </c>
      <c r="B2385" s="16" t="s">
        <v>11409</v>
      </c>
      <c r="C2385" s="16" t="s">
        <v>11410</v>
      </c>
      <c r="D2385" s="16" t="s">
        <v>11411</v>
      </c>
      <c r="E2385" s="16" t="s">
        <v>1915</v>
      </c>
      <c r="F2385" s="16" t="s">
        <v>31</v>
      </c>
      <c r="G2385" s="16" t="s">
        <v>11088</v>
      </c>
      <c r="H2385" s="16" t="s">
        <v>11412</v>
      </c>
      <c r="I2385" s="16" t="s">
        <v>11413</v>
      </c>
      <c r="J2385" s="16" t="s">
        <v>11414</v>
      </c>
      <c r="K2385" s="16" t="s">
        <v>54</v>
      </c>
    </row>
    <row r="2386" spans="1:11" x14ac:dyDescent="0.25">
      <c r="A2386" s="21" t="s">
        <v>45</v>
      </c>
      <c r="B2386" s="16" t="s">
        <v>11415</v>
      </c>
      <c r="C2386" s="16" t="s">
        <v>11416</v>
      </c>
      <c r="D2386" s="16" t="s">
        <v>11417</v>
      </c>
      <c r="E2386" s="16" t="s">
        <v>1915</v>
      </c>
      <c r="F2386" s="16" t="s">
        <v>31</v>
      </c>
      <c r="G2386" s="16" t="s">
        <v>11088</v>
      </c>
      <c r="H2386" s="16" t="s">
        <v>11418</v>
      </c>
      <c r="I2386" s="16" t="s">
        <v>11419</v>
      </c>
      <c r="J2386" s="16" t="s">
        <v>11420</v>
      </c>
      <c r="K2386" s="16" t="s">
        <v>54</v>
      </c>
    </row>
    <row r="2387" spans="1:11" x14ac:dyDescent="0.25">
      <c r="A2387" s="21" t="s">
        <v>45</v>
      </c>
      <c r="B2387" s="16" t="s">
        <v>11421</v>
      </c>
      <c r="C2387" s="16" t="s">
        <v>11422</v>
      </c>
      <c r="D2387" s="16" t="s">
        <v>11423</v>
      </c>
      <c r="E2387" s="16" t="s">
        <v>70</v>
      </c>
      <c r="F2387" s="16" t="s">
        <v>31</v>
      </c>
      <c r="G2387" s="16" t="s">
        <v>11088</v>
      </c>
      <c r="H2387" s="16" t="s">
        <v>1692</v>
      </c>
      <c r="I2387" s="16" t="s">
        <v>11424</v>
      </c>
      <c r="J2387" s="16" t="s">
        <v>11425</v>
      </c>
      <c r="K2387" s="16" t="s">
        <v>54</v>
      </c>
    </row>
    <row r="2388" spans="1:11" x14ac:dyDescent="0.25">
      <c r="A2388" s="21" t="s">
        <v>45</v>
      </c>
      <c r="B2388" s="16" t="s">
        <v>11426</v>
      </c>
      <c r="C2388" s="16" t="s">
        <v>11427</v>
      </c>
      <c r="D2388" s="16" t="s">
        <v>11428</v>
      </c>
      <c r="E2388" s="16" t="s">
        <v>70</v>
      </c>
      <c r="F2388" s="16" t="s">
        <v>31</v>
      </c>
      <c r="G2388" s="16" t="s">
        <v>11088</v>
      </c>
      <c r="H2388" s="16" t="s">
        <v>11429</v>
      </c>
      <c r="I2388" s="16" t="s">
        <v>11430</v>
      </c>
      <c r="J2388" s="16" t="s">
        <v>11431</v>
      </c>
      <c r="K2388" s="16" t="s">
        <v>54</v>
      </c>
    </row>
    <row r="2389" spans="1:11" x14ac:dyDescent="0.25">
      <c r="A2389" s="21" t="s">
        <v>45</v>
      </c>
      <c r="B2389" s="16" t="s">
        <v>11432</v>
      </c>
      <c r="C2389" s="16" t="s">
        <v>11433</v>
      </c>
      <c r="D2389" s="16" t="s">
        <v>11434</v>
      </c>
      <c r="E2389" s="16" t="s">
        <v>824</v>
      </c>
      <c r="F2389" s="16" t="s">
        <v>31</v>
      </c>
      <c r="G2389" s="16" t="s">
        <v>11088</v>
      </c>
      <c r="H2389" s="16" t="s">
        <v>11435</v>
      </c>
      <c r="I2389" s="16" t="s">
        <v>11436</v>
      </c>
      <c r="J2389" s="16" t="s">
        <v>11437</v>
      </c>
      <c r="K2389" s="16" t="s">
        <v>54</v>
      </c>
    </row>
    <row r="2390" spans="1:11" x14ac:dyDescent="0.25">
      <c r="A2390" s="21" t="s">
        <v>45</v>
      </c>
      <c r="B2390" s="16" t="s">
        <v>11415</v>
      </c>
      <c r="C2390" s="16" t="s">
        <v>11438</v>
      </c>
      <c r="D2390" s="16" t="s">
        <v>11439</v>
      </c>
      <c r="E2390" s="16" t="s">
        <v>1915</v>
      </c>
      <c r="F2390" s="16" t="s">
        <v>31</v>
      </c>
      <c r="G2390" s="16" t="s">
        <v>11088</v>
      </c>
      <c r="H2390" s="16" t="s">
        <v>11440</v>
      </c>
      <c r="I2390" s="16" t="s">
        <v>11441</v>
      </c>
      <c r="J2390" s="16" t="s">
        <v>11442</v>
      </c>
      <c r="K2390" s="16" t="s">
        <v>54</v>
      </c>
    </row>
    <row r="2391" spans="1:11" x14ac:dyDescent="0.25">
      <c r="A2391" s="21" t="s">
        <v>45</v>
      </c>
      <c r="B2391" s="16" t="s">
        <v>11110</v>
      </c>
      <c r="C2391" s="16" t="s">
        <v>11443</v>
      </c>
      <c r="D2391" s="16" t="s">
        <v>11444</v>
      </c>
      <c r="E2391" s="16" t="s">
        <v>1915</v>
      </c>
      <c r="F2391" s="16" t="s">
        <v>31</v>
      </c>
      <c r="G2391" s="16" t="s">
        <v>11088</v>
      </c>
      <c r="H2391" s="16" t="s">
        <v>11445</v>
      </c>
      <c r="I2391" s="16" t="s">
        <v>11446</v>
      </c>
      <c r="J2391" s="16" t="s">
        <v>11447</v>
      </c>
      <c r="K2391" s="16" t="s">
        <v>54</v>
      </c>
    </row>
    <row r="2392" spans="1:11" x14ac:dyDescent="0.25">
      <c r="A2392" s="21" t="s">
        <v>45</v>
      </c>
      <c r="B2392" s="16" t="s">
        <v>11448</v>
      </c>
      <c r="C2392" s="16" t="s">
        <v>11449</v>
      </c>
      <c r="D2392" s="16" t="s">
        <v>11450</v>
      </c>
      <c r="E2392" s="16" t="s">
        <v>1915</v>
      </c>
      <c r="F2392" s="16" t="s">
        <v>31</v>
      </c>
      <c r="G2392" s="16" t="s">
        <v>11088</v>
      </c>
      <c r="H2392" s="16" t="s">
        <v>11451</v>
      </c>
      <c r="I2392" s="16" t="s">
        <v>11446</v>
      </c>
      <c r="J2392" s="16" t="s">
        <v>11452</v>
      </c>
      <c r="K2392" s="16" t="s">
        <v>54</v>
      </c>
    </row>
    <row r="2393" spans="1:11" x14ac:dyDescent="0.25">
      <c r="A2393" s="21" t="s">
        <v>45</v>
      </c>
      <c r="B2393" s="16" t="s">
        <v>11173</v>
      </c>
      <c r="C2393" s="16" t="s">
        <v>11453</v>
      </c>
      <c r="D2393" s="16" t="s">
        <v>11454</v>
      </c>
      <c r="E2393" s="16" t="s">
        <v>1229</v>
      </c>
      <c r="F2393" s="16" t="s">
        <v>31</v>
      </c>
      <c r="G2393" s="16" t="s">
        <v>11081</v>
      </c>
      <c r="H2393" s="16" t="s">
        <v>11260</v>
      </c>
      <c r="I2393" s="16" t="s">
        <v>11455</v>
      </c>
      <c r="J2393" s="16" t="s">
        <v>11456</v>
      </c>
      <c r="K2393" s="16" t="s">
        <v>54</v>
      </c>
    </row>
    <row r="2394" spans="1:11" x14ac:dyDescent="0.25">
      <c r="A2394" s="21" t="s">
        <v>45</v>
      </c>
      <c r="B2394" s="16" t="s">
        <v>11457</v>
      </c>
      <c r="C2394" s="16" t="s">
        <v>11458</v>
      </c>
      <c r="D2394" s="16" t="s">
        <v>11459</v>
      </c>
      <c r="E2394" s="16" t="s">
        <v>1915</v>
      </c>
      <c r="F2394" s="16" t="s">
        <v>31</v>
      </c>
      <c r="G2394" s="16" t="s">
        <v>11088</v>
      </c>
      <c r="H2394" s="16" t="s">
        <v>11460</v>
      </c>
      <c r="I2394" s="16" t="s">
        <v>11461</v>
      </c>
      <c r="J2394" s="16" t="s">
        <v>11462</v>
      </c>
      <c r="K2394" s="16" t="s">
        <v>54</v>
      </c>
    </row>
    <row r="2395" spans="1:11" x14ac:dyDescent="0.25">
      <c r="A2395" s="21" t="s">
        <v>45</v>
      </c>
      <c r="B2395" s="16" t="s">
        <v>11185</v>
      </c>
      <c r="C2395" s="16" t="s">
        <v>11463</v>
      </c>
      <c r="D2395" s="16" t="s">
        <v>11464</v>
      </c>
      <c r="E2395" s="16" t="s">
        <v>1229</v>
      </c>
      <c r="F2395" s="16" t="s">
        <v>31</v>
      </c>
      <c r="G2395" s="16" t="s">
        <v>11088</v>
      </c>
      <c r="H2395" s="16" t="s">
        <v>11290</v>
      </c>
      <c r="I2395" s="16" t="s">
        <v>11465</v>
      </c>
      <c r="J2395" s="16" t="s">
        <v>11462</v>
      </c>
      <c r="K2395" s="16" t="s">
        <v>54</v>
      </c>
    </row>
    <row r="2396" spans="1:11" x14ac:dyDescent="0.25">
      <c r="A2396" s="21" t="s">
        <v>45</v>
      </c>
      <c r="B2396" s="16" t="s">
        <v>11466</v>
      </c>
      <c r="C2396" s="16" t="s">
        <v>11467</v>
      </c>
      <c r="D2396" s="16" t="s">
        <v>11468</v>
      </c>
      <c r="E2396" s="16" t="s">
        <v>70</v>
      </c>
      <c r="F2396" s="16" t="s">
        <v>31</v>
      </c>
      <c r="G2396" s="16" t="s">
        <v>11088</v>
      </c>
      <c r="H2396" s="16" t="s">
        <v>11469</v>
      </c>
      <c r="I2396" s="16" t="s">
        <v>11470</v>
      </c>
      <c r="J2396" s="16" t="s">
        <v>11471</v>
      </c>
      <c r="K2396" s="16" t="s">
        <v>54</v>
      </c>
    </row>
    <row r="2397" spans="1:11" x14ac:dyDescent="0.25">
      <c r="A2397" s="21" t="s">
        <v>45</v>
      </c>
      <c r="B2397" s="16" t="s">
        <v>11472</v>
      </c>
      <c r="C2397" s="16" t="s">
        <v>11473</v>
      </c>
      <c r="D2397" s="16" t="s">
        <v>11474</v>
      </c>
      <c r="E2397" s="16" t="s">
        <v>824</v>
      </c>
      <c r="F2397" s="16" t="s">
        <v>31</v>
      </c>
      <c r="G2397" s="16" t="s">
        <v>11088</v>
      </c>
      <c r="H2397" s="16" t="s">
        <v>11475</v>
      </c>
      <c r="I2397" s="16" t="s">
        <v>11476</v>
      </c>
      <c r="J2397" s="16" t="s">
        <v>11477</v>
      </c>
      <c r="K2397" s="16" t="s">
        <v>54</v>
      </c>
    </row>
    <row r="2398" spans="1:11" x14ac:dyDescent="0.25">
      <c r="A2398" s="21" t="s">
        <v>45</v>
      </c>
      <c r="B2398" s="16" t="s">
        <v>11478</v>
      </c>
      <c r="C2398" s="16" t="s">
        <v>11479</v>
      </c>
      <c r="D2398" s="16" t="s">
        <v>11480</v>
      </c>
      <c r="E2398" s="16" t="s">
        <v>1163</v>
      </c>
      <c r="F2398" s="16" t="s">
        <v>31</v>
      </c>
      <c r="G2398" s="16" t="s">
        <v>11335</v>
      </c>
      <c r="H2398" s="16" t="s">
        <v>11481</v>
      </c>
      <c r="I2398" s="16" t="s">
        <v>11482</v>
      </c>
      <c r="J2398" s="16" t="s">
        <v>11483</v>
      </c>
      <c r="K2398" s="16" t="s">
        <v>54</v>
      </c>
    </row>
    <row r="2399" spans="1:11" x14ac:dyDescent="0.25">
      <c r="A2399" s="21" t="s">
        <v>45</v>
      </c>
      <c r="B2399" s="16" t="s">
        <v>11179</v>
      </c>
      <c r="C2399" s="16" t="s">
        <v>11484</v>
      </c>
      <c r="D2399" s="16" t="s">
        <v>11485</v>
      </c>
      <c r="E2399" s="16" t="s">
        <v>70</v>
      </c>
      <c r="F2399" s="16" t="s">
        <v>31</v>
      </c>
      <c r="G2399" s="16" t="s">
        <v>11147</v>
      </c>
      <c r="H2399" s="16" t="s">
        <v>11486</v>
      </c>
      <c r="I2399" s="16" t="s">
        <v>11487</v>
      </c>
      <c r="J2399" s="16" t="s">
        <v>11488</v>
      </c>
      <c r="K2399" s="16" t="s">
        <v>54</v>
      </c>
    </row>
    <row r="2400" spans="1:11" x14ac:dyDescent="0.25">
      <c r="A2400" s="21" t="s">
        <v>45</v>
      </c>
      <c r="B2400" s="16" t="s">
        <v>11489</v>
      </c>
      <c r="C2400" s="16" t="s">
        <v>11490</v>
      </c>
      <c r="D2400" s="16" t="s">
        <v>11491</v>
      </c>
      <c r="E2400" s="16" t="s">
        <v>1229</v>
      </c>
      <c r="F2400" s="16" t="s">
        <v>31</v>
      </c>
      <c r="G2400" s="16" t="s">
        <v>11147</v>
      </c>
      <c r="H2400" s="16" t="s">
        <v>11492</v>
      </c>
      <c r="I2400" s="16" t="s">
        <v>11493</v>
      </c>
      <c r="J2400" s="16" t="s">
        <v>11494</v>
      </c>
      <c r="K2400" s="16" t="s">
        <v>54</v>
      </c>
    </row>
    <row r="2401" spans="1:11" x14ac:dyDescent="0.25">
      <c r="A2401" s="21" t="s">
        <v>45</v>
      </c>
      <c r="B2401" s="16" t="s">
        <v>11104</v>
      </c>
      <c r="C2401" s="16" t="s">
        <v>11495</v>
      </c>
      <c r="D2401" s="16" t="s">
        <v>11496</v>
      </c>
      <c r="E2401" s="16" t="s">
        <v>1229</v>
      </c>
      <c r="F2401" s="16" t="s">
        <v>31</v>
      </c>
      <c r="G2401" s="16" t="s">
        <v>11088</v>
      </c>
      <c r="H2401" s="16" t="s">
        <v>11497</v>
      </c>
      <c r="I2401" s="16" t="s">
        <v>11498</v>
      </c>
      <c r="J2401" s="16" t="s">
        <v>11499</v>
      </c>
      <c r="K2401" s="16" t="s">
        <v>54</v>
      </c>
    </row>
    <row r="2402" spans="1:11" x14ac:dyDescent="0.25">
      <c r="A2402" s="21" t="s">
        <v>45</v>
      </c>
      <c r="B2402" s="16" t="s">
        <v>11500</v>
      </c>
      <c r="C2402" s="16" t="s">
        <v>11501</v>
      </c>
      <c r="D2402" s="16" t="s">
        <v>11502</v>
      </c>
      <c r="E2402" s="16" t="s">
        <v>70</v>
      </c>
      <c r="F2402" s="16" t="s">
        <v>31</v>
      </c>
      <c r="G2402" s="16" t="s">
        <v>11088</v>
      </c>
      <c r="H2402" s="16" t="s">
        <v>11503</v>
      </c>
      <c r="I2402" s="16" t="s">
        <v>11504</v>
      </c>
      <c r="J2402" s="16" t="s">
        <v>11505</v>
      </c>
      <c r="K2402" s="16" t="s">
        <v>54</v>
      </c>
    </row>
    <row r="2403" spans="1:11" x14ac:dyDescent="0.25">
      <c r="A2403" s="21" t="s">
        <v>45</v>
      </c>
      <c r="B2403" s="16" t="s">
        <v>11506</v>
      </c>
      <c r="C2403" s="16" t="s">
        <v>11507</v>
      </c>
      <c r="D2403" s="16" t="s">
        <v>11508</v>
      </c>
      <c r="E2403" s="16" t="s">
        <v>1915</v>
      </c>
      <c r="F2403" s="16" t="s">
        <v>31</v>
      </c>
      <c r="G2403" s="16" t="s">
        <v>11088</v>
      </c>
      <c r="H2403" s="16" t="s">
        <v>11509</v>
      </c>
      <c r="I2403" s="16" t="s">
        <v>11510</v>
      </c>
      <c r="J2403" s="16" t="s">
        <v>11511</v>
      </c>
      <c r="K2403" s="16" t="s">
        <v>54</v>
      </c>
    </row>
    <row r="2404" spans="1:11" x14ac:dyDescent="0.25">
      <c r="A2404" s="21" t="s">
        <v>45</v>
      </c>
      <c r="B2404" s="16" t="s">
        <v>11512</v>
      </c>
      <c r="C2404" s="16" t="s">
        <v>11513</v>
      </c>
      <c r="D2404" s="16" t="s">
        <v>11514</v>
      </c>
      <c r="E2404" s="16" t="s">
        <v>824</v>
      </c>
      <c r="F2404" s="16" t="s">
        <v>31</v>
      </c>
      <c r="G2404" s="16" t="s">
        <v>11147</v>
      </c>
      <c r="H2404" s="16" t="s">
        <v>11515</v>
      </c>
      <c r="I2404" s="16" t="s">
        <v>11516</v>
      </c>
      <c r="J2404" s="16" t="s">
        <v>11517</v>
      </c>
      <c r="K2404" s="16" t="s">
        <v>54</v>
      </c>
    </row>
    <row r="2405" spans="1:11" x14ac:dyDescent="0.25">
      <c r="A2405" s="21" t="s">
        <v>45</v>
      </c>
      <c r="B2405" s="16" t="s">
        <v>11518</v>
      </c>
      <c r="C2405" s="16" t="s">
        <v>11519</v>
      </c>
      <c r="D2405" s="16" t="s">
        <v>11520</v>
      </c>
      <c r="E2405" s="16" t="s">
        <v>824</v>
      </c>
      <c r="F2405" s="16" t="s">
        <v>31</v>
      </c>
      <c r="G2405" s="16" t="s">
        <v>11081</v>
      </c>
      <c r="H2405" s="16" t="s">
        <v>11521</v>
      </c>
      <c r="I2405" s="16" t="s">
        <v>11522</v>
      </c>
      <c r="J2405" s="16" t="s">
        <v>11523</v>
      </c>
      <c r="K2405" s="16" t="s">
        <v>54</v>
      </c>
    </row>
    <row r="2406" spans="1:11" x14ac:dyDescent="0.25">
      <c r="A2406" s="21" t="s">
        <v>45</v>
      </c>
      <c r="B2406" s="16" t="s">
        <v>11098</v>
      </c>
      <c r="C2406" s="16" t="s">
        <v>11524</v>
      </c>
      <c r="D2406" s="16" t="s">
        <v>11525</v>
      </c>
      <c r="E2406" s="16" t="s">
        <v>1915</v>
      </c>
      <c r="F2406" s="16" t="s">
        <v>31</v>
      </c>
      <c r="G2406" s="16" t="s">
        <v>11088</v>
      </c>
      <c r="H2406" s="16" t="s">
        <v>11526</v>
      </c>
      <c r="I2406" s="16" t="s">
        <v>11527</v>
      </c>
      <c r="J2406" s="16" t="s">
        <v>11523</v>
      </c>
      <c r="K2406" s="16" t="s">
        <v>54</v>
      </c>
    </row>
    <row r="2407" spans="1:11" x14ac:dyDescent="0.25">
      <c r="A2407" s="21" t="s">
        <v>45</v>
      </c>
      <c r="B2407" s="16" t="s">
        <v>11528</v>
      </c>
      <c r="C2407" s="16" t="s">
        <v>11529</v>
      </c>
      <c r="D2407" s="16" t="s">
        <v>11530</v>
      </c>
      <c r="E2407" s="16" t="s">
        <v>70</v>
      </c>
      <c r="F2407" s="16" t="s">
        <v>31</v>
      </c>
      <c r="G2407" s="16" t="s">
        <v>11088</v>
      </c>
      <c r="H2407" s="16" t="s">
        <v>11531</v>
      </c>
      <c r="I2407" s="16" t="s">
        <v>11532</v>
      </c>
      <c r="J2407" s="16" t="s">
        <v>11533</v>
      </c>
      <c r="K2407" s="16" t="s">
        <v>54</v>
      </c>
    </row>
    <row r="2408" spans="1:11" x14ac:dyDescent="0.25">
      <c r="A2408" s="21" t="s">
        <v>45</v>
      </c>
      <c r="B2408" s="16" t="s">
        <v>11534</v>
      </c>
      <c r="C2408" s="16" t="s">
        <v>11535</v>
      </c>
      <c r="D2408" s="16" t="s">
        <v>11536</v>
      </c>
      <c r="E2408" s="16" t="s">
        <v>70</v>
      </c>
      <c r="F2408" s="16" t="s">
        <v>31</v>
      </c>
      <c r="G2408" s="16" t="s">
        <v>11088</v>
      </c>
      <c r="H2408" s="16" t="s">
        <v>11537</v>
      </c>
      <c r="I2408" s="16" t="s">
        <v>11538</v>
      </c>
      <c r="J2408" s="16" t="s">
        <v>11539</v>
      </c>
      <c r="K2408" s="16" t="s">
        <v>54</v>
      </c>
    </row>
    <row r="2409" spans="1:11" x14ac:dyDescent="0.25">
      <c r="A2409" s="21" t="s">
        <v>45</v>
      </c>
      <c r="B2409" s="16" t="s">
        <v>11540</v>
      </c>
      <c r="C2409" s="16" t="s">
        <v>11541</v>
      </c>
      <c r="D2409" s="16" t="s">
        <v>11542</v>
      </c>
      <c r="E2409" s="16" t="s">
        <v>77</v>
      </c>
      <c r="F2409" s="16" t="s">
        <v>31</v>
      </c>
      <c r="G2409" s="16" t="s">
        <v>11088</v>
      </c>
      <c r="H2409" s="16" t="s">
        <v>11543</v>
      </c>
      <c r="I2409" s="16" t="s">
        <v>11544</v>
      </c>
      <c r="J2409" s="16" t="s">
        <v>11539</v>
      </c>
      <c r="K2409" s="16" t="s">
        <v>54</v>
      </c>
    </row>
    <row r="2410" spans="1:11" x14ac:dyDescent="0.25">
      <c r="A2410" s="21" t="s">
        <v>45</v>
      </c>
      <c r="B2410" s="16" t="s">
        <v>11104</v>
      </c>
      <c r="C2410" s="16" t="s">
        <v>11545</v>
      </c>
      <c r="D2410" s="16" t="s">
        <v>11546</v>
      </c>
      <c r="E2410" s="16" t="s">
        <v>1229</v>
      </c>
      <c r="F2410" s="16" t="s">
        <v>31</v>
      </c>
      <c r="G2410" s="16" t="s">
        <v>11088</v>
      </c>
      <c r="H2410" s="16" t="s">
        <v>11497</v>
      </c>
      <c r="I2410" s="16" t="s">
        <v>11547</v>
      </c>
      <c r="J2410" s="16" t="s">
        <v>11539</v>
      </c>
      <c r="K2410" s="16" t="s">
        <v>54</v>
      </c>
    </row>
    <row r="2411" spans="1:11" x14ac:dyDescent="0.25">
      <c r="A2411" s="21" t="s">
        <v>45</v>
      </c>
      <c r="B2411" s="16" t="s">
        <v>11240</v>
      </c>
      <c r="C2411" s="16" t="s">
        <v>11548</v>
      </c>
      <c r="D2411" s="16" t="s">
        <v>11549</v>
      </c>
      <c r="E2411" s="16" t="s">
        <v>70</v>
      </c>
      <c r="F2411" s="16" t="s">
        <v>31</v>
      </c>
      <c r="G2411" s="16" t="s">
        <v>11088</v>
      </c>
      <c r="H2411" s="16" t="s">
        <v>11550</v>
      </c>
      <c r="I2411" s="16" t="s">
        <v>11551</v>
      </c>
      <c r="J2411" s="16" t="s">
        <v>11552</v>
      </c>
      <c r="K2411" s="16" t="s">
        <v>54</v>
      </c>
    </row>
    <row r="2412" spans="1:11" x14ac:dyDescent="0.25">
      <c r="A2412" s="21" t="s">
        <v>45</v>
      </c>
      <c r="B2412" s="16" t="s">
        <v>11116</v>
      </c>
      <c r="C2412" s="16" t="s">
        <v>11553</v>
      </c>
      <c r="D2412" s="16" t="s">
        <v>11554</v>
      </c>
      <c r="E2412" s="16" t="s">
        <v>1915</v>
      </c>
      <c r="F2412" s="16" t="s">
        <v>31</v>
      </c>
      <c r="G2412" s="16" t="s">
        <v>11088</v>
      </c>
      <c r="H2412" s="16" t="s">
        <v>11555</v>
      </c>
      <c r="I2412" s="16" t="s">
        <v>11556</v>
      </c>
      <c r="J2412" s="16" t="s">
        <v>11557</v>
      </c>
      <c r="K2412" s="16" t="s">
        <v>54</v>
      </c>
    </row>
    <row r="2413" spans="1:11" x14ac:dyDescent="0.25">
      <c r="A2413" s="21" t="s">
        <v>45</v>
      </c>
      <c r="B2413" s="16" t="s">
        <v>11558</v>
      </c>
      <c r="C2413" s="16" t="s">
        <v>11559</v>
      </c>
      <c r="D2413" s="16" t="s">
        <v>11560</v>
      </c>
      <c r="E2413" s="16" t="s">
        <v>148</v>
      </c>
      <c r="F2413" s="16" t="s">
        <v>31</v>
      </c>
      <c r="G2413" s="16" t="s">
        <v>11088</v>
      </c>
      <c r="H2413" s="16" t="s">
        <v>11561</v>
      </c>
      <c r="I2413" s="16" t="s">
        <v>11562</v>
      </c>
      <c r="J2413" s="16" t="s">
        <v>11563</v>
      </c>
      <c r="K2413" s="16" t="s">
        <v>54</v>
      </c>
    </row>
    <row r="2414" spans="1:11" x14ac:dyDescent="0.25">
      <c r="A2414" s="21" t="s">
        <v>45</v>
      </c>
      <c r="B2414" s="16" t="s">
        <v>11564</v>
      </c>
      <c r="C2414" s="16" t="s">
        <v>11565</v>
      </c>
      <c r="D2414" s="16" t="s">
        <v>11566</v>
      </c>
      <c r="E2414" s="16" t="s">
        <v>1157</v>
      </c>
      <c r="F2414" s="16" t="s">
        <v>31</v>
      </c>
      <c r="G2414" s="16" t="s">
        <v>11088</v>
      </c>
      <c r="H2414" s="16" t="s">
        <v>11567</v>
      </c>
      <c r="I2414" s="16" t="s">
        <v>11568</v>
      </c>
      <c r="J2414" s="16" t="s">
        <v>11563</v>
      </c>
      <c r="K2414" s="16" t="s">
        <v>54</v>
      </c>
    </row>
    <row r="2415" spans="1:11" x14ac:dyDescent="0.25">
      <c r="A2415" s="21" t="s">
        <v>45</v>
      </c>
      <c r="B2415" s="16" t="s">
        <v>11512</v>
      </c>
      <c r="C2415" s="16" t="s">
        <v>11569</v>
      </c>
      <c r="D2415" s="16" t="s">
        <v>11570</v>
      </c>
      <c r="E2415" s="16" t="s">
        <v>824</v>
      </c>
      <c r="F2415" s="16" t="s">
        <v>31</v>
      </c>
      <c r="G2415" s="16" t="s">
        <v>11147</v>
      </c>
      <c r="H2415" s="16" t="s">
        <v>11571</v>
      </c>
      <c r="I2415" s="16" t="s">
        <v>11572</v>
      </c>
      <c r="J2415" s="16" t="s">
        <v>11573</v>
      </c>
      <c r="K2415" s="16" t="s">
        <v>54</v>
      </c>
    </row>
    <row r="2416" spans="1:11" x14ac:dyDescent="0.25">
      <c r="A2416" s="21" t="s">
        <v>45</v>
      </c>
      <c r="B2416" s="16" t="s">
        <v>11574</v>
      </c>
      <c r="C2416" s="16" t="s">
        <v>11575</v>
      </c>
      <c r="D2416" s="16" t="s">
        <v>11576</v>
      </c>
      <c r="E2416" s="16" t="s">
        <v>1229</v>
      </c>
      <c r="F2416" s="16" t="s">
        <v>31</v>
      </c>
      <c r="G2416" s="16" t="s">
        <v>11147</v>
      </c>
      <c r="H2416" s="16" t="s">
        <v>11577</v>
      </c>
      <c r="I2416" s="16" t="s">
        <v>11578</v>
      </c>
      <c r="J2416" s="16" t="s">
        <v>11579</v>
      </c>
      <c r="K2416" s="16" t="s">
        <v>54</v>
      </c>
    </row>
    <row r="2417" spans="1:11" x14ac:dyDescent="0.25">
      <c r="A2417" s="21" t="s">
        <v>45</v>
      </c>
      <c r="B2417" s="16" t="s">
        <v>11574</v>
      </c>
      <c r="C2417" s="16" t="s">
        <v>11580</v>
      </c>
      <c r="D2417" s="16" t="s">
        <v>11581</v>
      </c>
      <c r="E2417" s="16" t="s">
        <v>1229</v>
      </c>
      <c r="F2417" s="16" t="s">
        <v>31</v>
      </c>
      <c r="G2417" s="16" t="s">
        <v>11147</v>
      </c>
      <c r="H2417" s="16" t="s">
        <v>11582</v>
      </c>
      <c r="I2417" s="16" t="s">
        <v>11583</v>
      </c>
      <c r="J2417" s="16" t="s">
        <v>11584</v>
      </c>
      <c r="K2417" s="16" t="s">
        <v>54</v>
      </c>
    </row>
    <row r="2418" spans="1:11" x14ac:dyDescent="0.25">
      <c r="A2418" s="21" t="s">
        <v>45</v>
      </c>
      <c r="B2418" s="16" t="s">
        <v>11585</v>
      </c>
      <c r="C2418" s="16" t="s">
        <v>11586</v>
      </c>
      <c r="D2418" s="16" t="s">
        <v>11587</v>
      </c>
      <c r="E2418" s="16" t="s">
        <v>70</v>
      </c>
      <c r="F2418" s="16" t="s">
        <v>31</v>
      </c>
      <c r="G2418" s="16" t="s">
        <v>11088</v>
      </c>
      <c r="H2418" s="16" t="s">
        <v>11588</v>
      </c>
      <c r="I2418" s="16" t="s">
        <v>11291</v>
      </c>
      <c r="J2418" s="16" t="s">
        <v>11584</v>
      </c>
      <c r="K2418" s="16" t="s">
        <v>54</v>
      </c>
    </row>
    <row r="2419" spans="1:11" x14ac:dyDescent="0.25">
      <c r="A2419" s="21" t="s">
        <v>45</v>
      </c>
      <c r="B2419" s="16" t="s">
        <v>11589</v>
      </c>
      <c r="C2419" s="16" t="s">
        <v>11590</v>
      </c>
      <c r="D2419" s="16" t="s">
        <v>11591</v>
      </c>
      <c r="E2419" s="16" t="s">
        <v>148</v>
      </c>
      <c r="F2419" s="16" t="s">
        <v>31</v>
      </c>
      <c r="G2419" s="16" t="s">
        <v>11081</v>
      </c>
      <c r="H2419" s="16" t="s">
        <v>11592</v>
      </c>
      <c r="I2419" s="16" t="s">
        <v>11593</v>
      </c>
      <c r="J2419" s="16" t="s">
        <v>11594</v>
      </c>
      <c r="K2419" s="16" t="s">
        <v>54</v>
      </c>
    </row>
    <row r="2420" spans="1:11" x14ac:dyDescent="0.25">
      <c r="A2420" s="21" t="s">
        <v>45</v>
      </c>
      <c r="B2420" s="16" t="s">
        <v>11595</v>
      </c>
      <c r="C2420" s="16" t="s">
        <v>11596</v>
      </c>
      <c r="D2420" s="16" t="s">
        <v>11597</v>
      </c>
      <c r="E2420" s="16" t="s">
        <v>70</v>
      </c>
      <c r="F2420" s="16" t="s">
        <v>31</v>
      </c>
      <c r="G2420" s="16" t="s">
        <v>11147</v>
      </c>
      <c r="H2420" s="16" t="s">
        <v>11221</v>
      </c>
      <c r="I2420" s="16" t="s">
        <v>11598</v>
      </c>
      <c r="J2420" s="16" t="s">
        <v>11599</v>
      </c>
      <c r="K2420" s="16" t="s">
        <v>54</v>
      </c>
    </row>
    <row r="2421" spans="1:11" x14ac:dyDescent="0.25">
      <c r="A2421" s="21" t="s">
        <v>45</v>
      </c>
      <c r="B2421" s="16" t="s">
        <v>11600</v>
      </c>
      <c r="C2421" s="16" t="s">
        <v>11601</v>
      </c>
      <c r="D2421" s="16" t="s">
        <v>11602</v>
      </c>
      <c r="E2421" s="16" t="s">
        <v>824</v>
      </c>
      <c r="F2421" s="16" t="s">
        <v>31</v>
      </c>
      <c r="G2421" s="16" t="s">
        <v>11147</v>
      </c>
      <c r="H2421" s="16" t="s">
        <v>3084</v>
      </c>
      <c r="I2421" s="16" t="s">
        <v>11578</v>
      </c>
      <c r="J2421" s="16" t="s">
        <v>11603</v>
      </c>
      <c r="K2421" s="16" t="s">
        <v>54</v>
      </c>
    </row>
    <row r="2422" spans="1:11" x14ac:dyDescent="0.25">
      <c r="A2422" s="21" t="s">
        <v>45</v>
      </c>
      <c r="B2422" s="16" t="s">
        <v>11604</v>
      </c>
      <c r="C2422" s="16" t="s">
        <v>11605</v>
      </c>
      <c r="D2422" s="16" t="s">
        <v>11606</v>
      </c>
      <c r="E2422" s="16" t="s">
        <v>70</v>
      </c>
      <c r="F2422" s="16" t="s">
        <v>31</v>
      </c>
      <c r="G2422" s="16" t="s">
        <v>11088</v>
      </c>
      <c r="H2422" s="16" t="s">
        <v>11607</v>
      </c>
      <c r="I2422" s="16" t="s">
        <v>11608</v>
      </c>
      <c r="J2422" s="16" t="s">
        <v>11609</v>
      </c>
      <c r="K2422" s="16" t="s">
        <v>54</v>
      </c>
    </row>
    <row r="2423" spans="1:11" x14ac:dyDescent="0.25">
      <c r="A2423" s="21" t="s">
        <v>45</v>
      </c>
      <c r="B2423" s="16" t="s">
        <v>11386</v>
      </c>
      <c r="C2423" s="16" t="s">
        <v>11610</v>
      </c>
      <c r="D2423" s="16" t="s">
        <v>11611</v>
      </c>
      <c r="E2423" s="16" t="s">
        <v>824</v>
      </c>
      <c r="F2423" s="16" t="s">
        <v>31</v>
      </c>
      <c r="G2423" s="16" t="s">
        <v>11147</v>
      </c>
      <c r="H2423" s="16" t="s">
        <v>11389</v>
      </c>
      <c r="I2423" s="16" t="s">
        <v>11301</v>
      </c>
      <c r="J2423" s="16" t="s">
        <v>11612</v>
      </c>
      <c r="K2423" s="16" t="s">
        <v>54</v>
      </c>
    </row>
    <row r="2424" spans="1:11" x14ac:dyDescent="0.25">
      <c r="A2424" s="21" t="s">
        <v>45</v>
      </c>
      <c r="B2424" s="16" t="s">
        <v>11613</v>
      </c>
      <c r="C2424" s="16" t="s">
        <v>11614</v>
      </c>
      <c r="D2424" s="16" t="s">
        <v>11615</v>
      </c>
      <c r="E2424" s="16" t="s">
        <v>70</v>
      </c>
      <c r="F2424" s="16" t="s">
        <v>31</v>
      </c>
      <c r="G2424" s="16" t="s">
        <v>11088</v>
      </c>
      <c r="H2424" s="16" t="s">
        <v>11616</v>
      </c>
      <c r="I2424" s="16" t="s">
        <v>11617</v>
      </c>
      <c r="J2424" s="16" t="s">
        <v>11618</v>
      </c>
      <c r="K2424" s="16" t="s">
        <v>54</v>
      </c>
    </row>
    <row r="2425" spans="1:11" x14ac:dyDescent="0.25">
      <c r="A2425" s="21" t="s">
        <v>45</v>
      </c>
      <c r="B2425" s="16" t="s">
        <v>11478</v>
      </c>
      <c r="C2425" s="16" t="s">
        <v>11619</v>
      </c>
      <c r="D2425" s="16" t="s">
        <v>11620</v>
      </c>
      <c r="E2425" s="16" t="s">
        <v>1163</v>
      </c>
      <c r="F2425" s="16" t="s">
        <v>31</v>
      </c>
      <c r="G2425" s="16" t="s">
        <v>11335</v>
      </c>
      <c r="H2425" s="16" t="s">
        <v>11621</v>
      </c>
      <c r="I2425" s="16" t="s">
        <v>11622</v>
      </c>
      <c r="J2425" s="16" t="s">
        <v>11623</v>
      </c>
      <c r="K2425" s="16" t="s">
        <v>54</v>
      </c>
    </row>
    <row r="2426" spans="1:11" x14ac:dyDescent="0.25">
      <c r="A2426" s="21" t="s">
        <v>45</v>
      </c>
      <c r="B2426" s="16" t="s">
        <v>11585</v>
      </c>
      <c r="C2426" s="16" t="s">
        <v>11624</v>
      </c>
      <c r="D2426" s="16" t="s">
        <v>11625</v>
      </c>
      <c r="E2426" s="16" t="s">
        <v>70</v>
      </c>
      <c r="F2426" s="16" t="s">
        <v>31</v>
      </c>
      <c r="G2426" s="16" t="s">
        <v>11088</v>
      </c>
      <c r="H2426" s="16" t="s">
        <v>11626</v>
      </c>
      <c r="I2426" s="16" t="s">
        <v>11627</v>
      </c>
      <c r="J2426" s="16" t="s">
        <v>11623</v>
      </c>
      <c r="K2426" s="16" t="s">
        <v>54</v>
      </c>
    </row>
    <row r="2427" spans="1:11" x14ac:dyDescent="0.25">
      <c r="A2427" s="21" t="s">
        <v>45</v>
      </c>
      <c r="B2427" s="16" t="s">
        <v>11472</v>
      </c>
      <c r="C2427" s="16" t="s">
        <v>11628</v>
      </c>
      <c r="D2427" s="16" t="s">
        <v>11629</v>
      </c>
      <c r="E2427" s="16" t="s">
        <v>824</v>
      </c>
      <c r="F2427" s="16" t="s">
        <v>31</v>
      </c>
      <c r="G2427" s="16" t="s">
        <v>11088</v>
      </c>
      <c r="H2427" s="16" t="s">
        <v>11630</v>
      </c>
      <c r="I2427" s="16" t="s">
        <v>11631</v>
      </c>
      <c r="J2427" s="16" t="s">
        <v>11632</v>
      </c>
      <c r="K2427" s="16" t="s">
        <v>54</v>
      </c>
    </row>
    <row r="2428" spans="1:11" x14ac:dyDescent="0.25">
      <c r="A2428" s="21" t="s">
        <v>45</v>
      </c>
      <c r="B2428" s="16" t="s">
        <v>11633</v>
      </c>
      <c r="C2428" s="16" t="s">
        <v>11634</v>
      </c>
      <c r="D2428" s="16" t="s">
        <v>11635</v>
      </c>
      <c r="E2428" s="16" t="s">
        <v>70</v>
      </c>
      <c r="F2428" s="16" t="s">
        <v>31</v>
      </c>
      <c r="G2428" s="16" t="s">
        <v>11088</v>
      </c>
      <c r="H2428" s="16" t="s">
        <v>11636</v>
      </c>
      <c r="I2428" s="16" t="s">
        <v>11637</v>
      </c>
      <c r="J2428" s="16" t="s">
        <v>11638</v>
      </c>
      <c r="K2428" s="16" t="s">
        <v>54</v>
      </c>
    </row>
    <row r="2429" spans="1:11" x14ac:dyDescent="0.25">
      <c r="A2429" s="21" t="s">
        <v>45</v>
      </c>
      <c r="B2429" s="16" t="s">
        <v>11297</v>
      </c>
      <c r="C2429" s="16" t="s">
        <v>11639</v>
      </c>
      <c r="D2429" s="16" t="s">
        <v>11640</v>
      </c>
      <c r="E2429" s="16" t="s">
        <v>1229</v>
      </c>
      <c r="F2429" s="16" t="s">
        <v>31</v>
      </c>
      <c r="G2429" s="16" t="s">
        <v>11147</v>
      </c>
      <c r="H2429" s="16" t="s">
        <v>11182</v>
      </c>
      <c r="I2429" s="16" t="s">
        <v>11641</v>
      </c>
      <c r="J2429" s="16" t="s">
        <v>11642</v>
      </c>
      <c r="K2429" s="16" t="s">
        <v>54</v>
      </c>
    </row>
    <row r="2430" spans="1:11" x14ac:dyDescent="0.25">
      <c r="A2430" s="21" t="s">
        <v>45</v>
      </c>
      <c r="B2430" s="16" t="s">
        <v>11643</v>
      </c>
      <c r="C2430" s="16" t="s">
        <v>11644</v>
      </c>
      <c r="D2430" s="16" t="s">
        <v>11645</v>
      </c>
      <c r="E2430" s="16" t="s">
        <v>1915</v>
      </c>
      <c r="F2430" s="16" t="s">
        <v>31</v>
      </c>
      <c r="G2430" s="16" t="s">
        <v>11088</v>
      </c>
      <c r="H2430" s="16" t="s">
        <v>11646</v>
      </c>
      <c r="I2430" s="16" t="s">
        <v>11647</v>
      </c>
      <c r="J2430" s="16" t="s">
        <v>11648</v>
      </c>
      <c r="K2430" s="16" t="s">
        <v>54</v>
      </c>
    </row>
    <row r="2431" spans="1:11" x14ac:dyDescent="0.25">
      <c r="A2431" s="21" t="s">
        <v>45</v>
      </c>
      <c r="B2431" s="16" t="s">
        <v>11649</v>
      </c>
      <c r="C2431" s="16" t="s">
        <v>11650</v>
      </c>
      <c r="D2431" s="16" t="s">
        <v>11651</v>
      </c>
      <c r="E2431" s="16" t="s">
        <v>70</v>
      </c>
      <c r="F2431" s="16" t="s">
        <v>31</v>
      </c>
      <c r="G2431" s="16" t="s">
        <v>11147</v>
      </c>
      <c r="H2431" s="16" t="s">
        <v>11652</v>
      </c>
      <c r="I2431" s="16" t="s">
        <v>11578</v>
      </c>
      <c r="J2431" s="16" t="s">
        <v>11653</v>
      </c>
      <c r="K2431" s="16" t="s">
        <v>54</v>
      </c>
    </row>
    <row r="2432" spans="1:11" x14ac:dyDescent="0.25">
      <c r="A2432" s="21" t="s">
        <v>45</v>
      </c>
      <c r="B2432" s="16" t="s">
        <v>11110</v>
      </c>
      <c r="C2432" s="16" t="s">
        <v>11654</v>
      </c>
      <c r="D2432" s="16" t="s">
        <v>11655</v>
      </c>
      <c r="E2432" s="16" t="s">
        <v>1915</v>
      </c>
      <c r="F2432" s="16" t="s">
        <v>31</v>
      </c>
      <c r="G2432" s="16" t="s">
        <v>11088</v>
      </c>
      <c r="H2432" s="16" t="s">
        <v>11656</v>
      </c>
      <c r="I2432" s="16" t="s">
        <v>11657</v>
      </c>
      <c r="J2432" s="16" t="s">
        <v>11658</v>
      </c>
      <c r="K2432" s="16" t="s">
        <v>54</v>
      </c>
    </row>
    <row r="2433" spans="1:11" x14ac:dyDescent="0.25">
      <c r="A2433" s="21" t="s">
        <v>45</v>
      </c>
      <c r="B2433" s="16" t="s">
        <v>11528</v>
      </c>
      <c r="C2433" s="16" t="s">
        <v>11659</v>
      </c>
      <c r="D2433" s="16" t="s">
        <v>11660</v>
      </c>
      <c r="E2433" s="16" t="s">
        <v>70</v>
      </c>
      <c r="F2433" s="16" t="s">
        <v>31</v>
      </c>
      <c r="G2433" s="16" t="s">
        <v>11088</v>
      </c>
      <c r="H2433" s="16" t="s">
        <v>11661</v>
      </c>
      <c r="I2433" s="16" t="s">
        <v>11662</v>
      </c>
      <c r="J2433" s="16" t="s">
        <v>11663</v>
      </c>
      <c r="K2433" s="16" t="s">
        <v>54</v>
      </c>
    </row>
    <row r="2434" spans="1:11" x14ac:dyDescent="0.25">
      <c r="A2434" s="21" t="s">
        <v>45</v>
      </c>
      <c r="B2434" s="16" t="s">
        <v>11448</v>
      </c>
      <c r="C2434" s="16" t="s">
        <v>11664</v>
      </c>
      <c r="D2434" s="16" t="s">
        <v>11665</v>
      </c>
      <c r="E2434" s="16" t="s">
        <v>1915</v>
      </c>
      <c r="F2434" s="16" t="s">
        <v>31</v>
      </c>
      <c r="G2434" s="16" t="s">
        <v>11088</v>
      </c>
      <c r="H2434" s="16" t="s">
        <v>11666</v>
      </c>
      <c r="I2434" s="16" t="s">
        <v>11667</v>
      </c>
      <c r="J2434" s="16" t="s">
        <v>11668</v>
      </c>
      <c r="K2434" s="16" t="s">
        <v>54</v>
      </c>
    </row>
    <row r="2435" spans="1:11" x14ac:dyDescent="0.25">
      <c r="A2435" s="21" t="s">
        <v>45</v>
      </c>
      <c r="B2435" s="16" t="s">
        <v>11669</v>
      </c>
      <c r="C2435" s="16" t="s">
        <v>11670</v>
      </c>
      <c r="D2435" s="16" t="s">
        <v>11671</v>
      </c>
      <c r="E2435" s="16" t="s">
        <v>1163</v>
      </c>
      <c r="F2435" s="16" t="s">
        <v>31</v>
      </c>
      <c r="G2435" s="16" t="s">
        <v>11088</v>
      </c>
      <c r="H2435" s="16" t="s">
        <v>6412</v>
      </c>
      <c r="I2435" s="16" t="s">
        <v>11672</v>
      </c>
      <c r="J2435" s="16" t="s">
        <v>11673</v>
      </c>
      <c r="K2435" s="16" t="s">
        <v>54</v>
      </c>
    </row>
    <row r="2436" spans="1:11" x14ac:dyDescent="0.25">
      <c r="A2436" s="21" t="s">
        <v>45</v>
      </c>
      <c r="B2436" s="16" t="s">
        <v>11297</v>
      </c>
      <c r="C2436" s="16" t="s">
        <v>11674</v>
      </c>
      <c r="D2436" s="16" t="s">
        <v>11675</v>
      </c>
      <c r="E2436" s="16" t="s">
        <v>1229</v>
      </c>
      <c r="F2436" s="16" t="s">
        <v>31</v>
      </c>
      <c r="G2436" s="16" t="s">
        <v>11147</v>
      </c>
      <c r="H2436" s="16" t="s">
        <v>11676</v>
      </c>
      <c r="I2436" s="16" t="s">
        <v>11677</v>
      </c>
      <c r="J2436" s="16" t="s">
        <v>11678</v>
      </c>
      <c r="K2436" s="16" t="s">
        <v>54</v>
      </c>
    </row>
    <row r="2437" spans="1:11" x14ac:dyDescent="0.25">
      <c r="A2437" s="21" t="s">
        <v>45</v>
      </c>
      <c r="B2437" s="16" t="s">
        <v>11116</v>
      </c>
      <c r="C2437" s="16" t="s">
        <v>11679</v>
      </c>
      <c r="D2437" s="16" t="s">
        <v>11680</v>
      </c>
      <c r="E2437" s="16" t="s">
        <v>1915</v>
      </c>
      <c r="F2437" s="16" t="s">
        <v>31</v>
      </c>
      <c r="G2437" s="16" t="s">
        <v>11088</v>
      </c>
      <c r="H2437" s="16" t="s">
        <v>11681</v>
      </c>
      <c r="I2437" s="16" t="s">
        <v>11682</v>
      </c>
      <c r="J2437" s="16" t="s">
        <v>11683</v>
      </c>
      <c r="K2437" s="16" t="s">
        <v>54</v>
      </c>
    </row>
    <row r="2438" spans="1:11" x14ac:dyDescent="0.25">
      <c r="A2438" s="21" t="s">
        <v>45</v>
      </c>
      <c r="B2438" s="16" t="s">
        <v>11684</v>
      </c>
      <c r="C2438" s="16" t="s">
        <v>11685</v>
      </c>
      <c r="D2438" s="16" t="s">
        <v>11686</v>
      </c>
      <c r="E2438" s="16" t="s">
        <v>8996</v>
      </c>
      <c r="F2438" s="16" t="s">
        <v>31</v>
      </c>
      <c r="G2438" s="16" t="s">
        <v>11088</v>
      </c>
      <c r="H2438" s="16" t="s">
        <v>11687</v>
      </c>
      <c r="I2438" s="16" t="s">
        <v>11688</v>
      </c>
      <c r="J2438" s="16" t="s">
        <v>11689</v>
      </c>
      <c r="K2438" s="16" t="s">
        <v>54</v>
      </c>
    </row>
    <row r="2439" spans="1:11" x14ac:dyDescent="0.25">
      <c r="A2439" s="21" t="s">
        <v>45</v>
      </c>
      <c r="B2439" s="16" t="s">
        <v>11303</v>
      </c>
      <c r="C2439" s="16" t="s">
        <v>11690</v>
      </c>
      <c r="D2439" s="16" t="s">
        <v>11691</v>
      </c>
      <c r="E2439" s="16" t="s">
        <v>1229</v>
      </c>
      <c r="F2439" s="16" t="s">
        <v>31</v>
      </c>
      <c r="G2439" s="16" t="s">
        <v>11088</v>
      </c>
      <c r="H2439" s="16" t="s">
        <v>11692</v>
      </c>
      <c r="I2439" s="16" t="s">
        <v>11693</v>
      </c>
      <c r="J2439" s="16" t="s">
        <v>11694</v>
      </c>
      <c r="K2439" s="16" t="s">
        <v>54</v>
      </c>
    </row>
    <row r="2440" spans="1:11" x14ac:dyDescent="0.25">
      <c r="A2440" s="21" t="s">
        <v>45</v>
      </c>
      <c r="B2440" s="16" t="s">
        <v>11600</v>
      </c>
      <c r="C2440" s="16" t="s">
        <v>11695</v>
      </c>
      <c r="D2440" s="16" t="s">
        <v>11696</v>
      </c>
      <c r="E2440" s="16" t="s">
        <v>824</v>
      </c>
      <c r="F2440" s="16" t="s">
        <v>31</v>
      </c>
      <c r="G2440" s="16" t="s">
        <v>11147</v>
      </c>
      <c r="H2440" s="16" t="s">
        <v>11697</v>
      </c>
      <c r="I2440" s="16" t="s">
        <v>11698</v>
      </c>
      <c r="J2440" s="16" t="s">
        <v>11699</v>
      </c>
      <c r="K2440" s="16" t="s">
        <v>54</v>
      </c>
    </row>
    <row r="2441" spans="1:11" x14ac:dyDescent="0.25">
      <c r="A2441" s="21" t="s">
        <v>45</v>
      </c>
      <c r="B2441" s="16" t="s">
        <v>11700</v>
      </c>
      <c r="C2441" s="16" t="s">
        <v>11701</v>
      </c>
      <c r="D2441" s="16" t="s">
        <v>11702</v>
      </c>
      <c r="E2441" s="16" t="s">
        <v>824</v>
      </c>
      <c r="F2441" s="16" t="s">
        <v>31</v>
      </c>
      <c r="G2441" s="16" t="s">
        <v>11081</v>
      </c>
      <c r="H2441" s="16" t="s">
        <v>11703</v>
      </c>
      <c r="I2441" s="16" t="s">
        <v>11704</v>
      </c>
      <c r="J2441" s="16" t="s">
        <v>11699</v>
      </c>
      <c r="K2441" s="16" t="s">
        <v>54</v>
      </c>
    </row>
    <row r="2442" spans="1:11" x14ac:dyDescent="0.25">
      <c r="A2442" s="21" t="s">
        <v>45</v>
      </c>
      <c r="B2442" s="16" t="s">
        <v>11705</v>
      </c>
      <c r="C2442" s="16" t="s">
        <v>11706</v>
      </c>
      <c r="D2442" s="16" t="s">
        <v>11707</v>
      </c>
      <c r="E2442" s="16" t="s">
        <v>77</v>
      </c>
      <c r="F2442" s="16" t="s">
        <v>31</v>
      </c>
      <c r="G2442" s="16" t="s">
        <v>11088</v>
      </c>
      <c r="H2442" s="16" t="s">
        <v>11708</v>
      </c>
      <c r="I2442" s="16" t="s">
        <v>11709</v>
      </c>
      <c r="J2442" s="16" t="s">
        <v>11710</v>
      </c>
      <c r="K2442" s="16" t="s">
        <v>54</v>
      </c>
    </row>
    <row r="2443" spans="1:11" x14ac:dyDescent="0.25">
      <c r="A2443" s="21" t="s">
        <v>45</v>
      </c>
      <c r="B2443" s="16" t="s">
        <v>11711</v>
      </c>
      <c r="C2443" s="16" t="s">
        <v>11712</v>
      </c>
      <c r="D2443" s="16" t="s">
        <v>11713</v>
      </c>
      <c r="E2443" s="16" t="s">
        <v>148</v>
      </c>
      <c r="F2443" s="16" t="s">
        <v>31</v>
      </c>
      <c r="G2443" s="16" t="s">
        <v>11088</v>
      </c>
      <c r="H2443" s="16" t="s">
        <v>11714</v>
      </c>
      <c r="I2443" s="16" t="s">
        <v>11715</v>
      </c>
      <c r="J2443" s="16" t="s">
        <v>11716</v>
      </c>
      <c r="K2443" s="16" t="s">
        <v>54</v>
      </c>
    </row>
    <row r="2444" spans="1:11" x14ac:dyDescent="0.25">
      <c r="A2444" s="21" t="s">
        <v>45</v>
      </c>
      <c r="B2444" s="16" t="s">
        <v>11717</v>
      </c>
      <c r="C2444" s="16" t="s">
        <v>11718</v>
      </c>
      <c r="D2444" s="16" t="s">
        <v>11719</v>
      </c>
      <c r="E2444" s="16" t="s">
        <v>1915</v>
      </c>
      <c r="F2444" s="16" t="s">
        <v>31</v>
      </c>
      <c r="G2444" s="16" t="s">
        <v>11088</v>
      </c>
      <c r="H2444" s="16" t="s">
        <v>11720</v>
      </c>
      <c r="I2444" s="16" t="s">
        <v>11721</v>
      </c>
      <c r="J2444" s="16" t="s">
        <v>11722</v>
      </c>
      <c r="K2444" s="16" t="s">
        <v>54</v>
      </c>
    </row>
    <row r="2445" spans="1:11" x14ac:dyDescent="0.25">
      <c r="A2445" s="21" t="s">
        <v>45</v>
      </c>
      <c r="B2445" s="16" t="s">
        <v>11472</v>
      </c>
      <c r="C2445" s="16" t="s">
        <v>11723</v>
      </c>
      <c r="D2445" s="16" t="s">
        <v>11724</v>
      </c>
      <c r="E2445" s="16" t="s">
        <v>824</v>
      </c>
      <c r="F2445" s="16" t="s">
        <v>31</v>
      </c>
      <c r="G2445" s="16" t="s">
        <v>11088</v>
      </c>
      <c r="H2445" s="16" t="s">
        <v>11725</v>
      </c>
      <c r="I2445" s="16" t="s">
        <v>11726</v>
      </c>
      <c r="J2445" s="16" t="s">
        <v>11727</v>
      </c>
      <c r="K2445" s="16" t="s">
        <v>54</v>
      </c>
    </row>
    <row r="2446" spans="1:11" x14ac:dyDescent="0.25">
      <c r="A2446" s="21" t="s">
        <v>45</v>
      </c>
      <c r="B2446" s="16" t="s">
        <v>11728</v>
      </c>
      <c r="C2446" s="16" t="s">
        <v>11729</v>
      </c>
      <c r="D2446" s="16" t="s">
        <v>11730</v>
      </c>
      <c r="E2446" s="16" t="s">
        <v>148</v>
      </c>
      <c r="F2446" s="16" t="s">
        <v>31</v>
      </c>
      <c r="G2446" s="16" t="s">
        <v>11088</v>
      </c>
      <c r="H2446" s="16" t="s">
        <v>11731</v>
      </c>
      <c r="I2446" s="16" t="s">
        <v>11732</v>
      </c>
      <c r="J2446" s="16" t="s">
        <v>11733</v>
      </c>
      <c r="K2446" s="16" t="s">
        <v>54</v>
      </c>
    </row>
    <row r="2447" spans="1:11" x14ac:dyDescent="0.25">
      <c r="A2447" s="21" t="s">
        <v>45</v>
      </c>
      <c r="B2447" s="16" t="s">
        <v>11734</v>
      </c>
      <c r="C2447" s="16" t="s">
        <v>11735</v>
      </c>
      <c r="D2447" s="16" t="s">
        <v>11736</v>
      </c>
      <c r="E2447" s="16" t="s">
        <v>148</v>
      </c>
      <c r="F2447" s="16" t="s">
        <v>31</v>
      </c>
      <c r="G2447" s="16" t="s">
        <v>11088</v>
      </c>
      <c r="H2447" s="16" t="s">
        <v>11737</v>
      </c>
      <c r="I2447" s="16" t="s">
        <v>11738</v>
      </c>
      <c r="J2447" s="16" t="s">
        <v>11739</v>
      </c>
      <c r="K2447" s="16" t="s">
        <v>54</v>
      </c>
    </row>
    <row r="2448" spans="1:11" x14ac:dyDescent="0.25">
      <c r="A2448" s="21" t="s">
        <v>45</v>
      </c>
      <c r="B2448" s="16" t="s">
        <v>11740</v>
      </c>
      <c r="C2448" s="16" t="s">
        <v>11741</v>
      </c>
      <c r="D2448" s="16" t="s">
        <v>11742</v>
      </c>
      <c r="E2448" s="16" t="s">
        <v>1229</v>
      </c>
      <c r="F2448" s="16" t="s">
        <v>31</v>
      </c>
      <c r="G2448" s="16" t="s">
        <v>11081</v>
      </c>
      <c r="H2448" s="16" t="s">
        <v>11743</v>
      </c>
      <c r="I2448" s="16" t="s">
        <v>11744</v>
      </c>
      <c r="J2448" s="16" t="s">
        <v>11745</v>
      </c>
      <c r="K2448" s="16" t="s">
        <v>54</v>
      </c>
    </row>
    <row r="2449" spans="1:11" x14ac:dyDescent="0.25">
      <c r="A2449" s="21" t="s">
        <v>45</v>
      </c>
      <c r="B2449" s="16" t="s">
        <v>11746</v>
      </c>
      <c r="C2449" s="16" t="s">
        <v>11747</v>
      </c>
      <c r="D2449" s="16" t="s">
        <v>11748</v>
      </c>
      <c r="E2449" s="16" t="s">
        <v>148</v>
      </c>
      <c r="F2449" s="16" t="s">
        <v>31</v>
      </c>
      <c r="G2449" s="16" t="s">
        <v>11088</v>
      </c>
      <c r="H2449" s="16" t="s">
        <v>11749</v>
      </c>
      <c r="I2449" s="16" t="s">
        <v>11750</v>
      </c>
      <c r="J2449" s="16" t="s">
        <v>11751</v>
      </c>
      <c r="K2449" s="16" t="s">
        <v>54</v>
      </c>
    </row>
    <row r="2450" spans="1:11" x14ac:dyDescent="0.25">
      <c r="A2450" s="21" t="s">
        <v>45</v>
      </c>
      <c r="B2450" s="16" t="s">
        <v>11752</v>
      </c>
      <c r="C2450" s="16" t="s">
        <v>11753</v>
      </c>
      <c r="D2450" s="16" t="s">
        <v>11754</v>
      </c>
      <c r="E2450" s="16" t="s">
        <v>148</v>
      </c>
      <c r="F2450" s="16" t="s">
        <v>31</v>
      </c>
      <c r="G2450" s="16" t="s">
        <v>11088</v>
      </c>
      <c r="H2450" s="16" t="s">
        <v>11755</v>
      </c>
      <c r="I2450" s="16" t="s">
        <v>11756</v>
      </c>
      <c r="J2450" s="16" t="s">
        <v>11757</v>
      </c>
      <c r="K2450" s="16" t="s">
        <v>54</v>
      </c>
    </row>
    <row r="2451" spans="1:11" x14ac:dyDescent="0.25">
      <c r="A2451" s="21" t="s">
        <v>45</v>
      </c>
      <c r="B2451" s="16" t="s">
        <v>11162</v>
      </c>
      <c r="C2451" s="16" t="s">
        <v>11758</v>
      </c>
      <c r="D2451" s="16" t="s">
        <v>11759</v>
      </c>
      <c r="E2451" s="16" t="s">
        <v>1915</v>
      </c>
      <c r="F2451" s="16" t="s">
        <v>31</v>
      </c>
      <c r="G2451" s="16" t="s">
        <v>11088</v>
      </c>
      <c r="H2451" s="16" t="s">
        <v>11760</v>
      </c>
      <c r="I2451" s="16" t="s">
        <v>11761</v>
      </c>
      <c r="J2451" s="16" t="s">
        <v>11762</v>
      </c>
      <c r="K2451" s="16" t="s">
        <v>54</v>
      </c>
    </row>
    <row r="2452" spans="1:11" x14ac:dyDescent="0.25">
      <c r="A2452" s="21" t="s">
        <v>45</v>
      </c>
      <c r="B2452" s="16" t="s">
        <v>11763</v>
      </c>
      <c r="C2452" s="16" t="s">
        <v>11764</v>
      </c>
      <c r="D2452" s="16" t="s">
        <v>11765</v>
      </c>
      <c r="E2452" s="16" t="s">
        <v>1157</v>
      </c>
      <c r="F2452" s="16" t="s">
        <v>31</v>
      </c>
      <c r="G2452" s="16" t="s">
        <v>11335</v>
      </c>
      <c r="H2452" s="16" t="s">
        <v>11766</v>
      </c>
      <c r="I2452" s="16" t="s">
        <v>11767</v>
      </c>
      <c r="J2452" s="16" t="s">
        <v>11768</v>
      </c>
      <c r="K2452" s="16" t="s">
        <v>54</v>
      </c>
    </row>
    <row r="2453" spans="1:11" x14ac:dyDescent="0.25">
      <c r="A2453" s="21" t="s">
        <v>45</v>
      </c>
      <c r="B2453" s="16" t="s">
        <v>11769</v>
      </c>
      <c r="C2453" s="16" t="s">
        <v>11770</v>
      </c>
      <c r="D2453" s="16" t="s">
        <v>11771</v>
      </c>
      <c r="E2453" s="16" t="s">
        <v>1157</v>
      </c>
      <c r="F2453" s="16" t="s">
        <v>31</v>
      </c>
      <c r="G2453" s="16" t="s">
        <v>11088</v>
      </c>
      <c r="H2453" s="16" t="s">
        <v>11772</v>
      </c>
      <c r="I2453" s="16" t="s">
        <v>11773</v>
      </c>
      <c r="J2453" s="16" t="s">
        <v>11774</v>
      </c>
      <c r="K2453" s="16" t="s">
        <v>54</v>
      </c>
    </row>
    <row r="2454" spans="1:11" x14ac:dyDescent="0.25">
      <c r="A2454" s="21" t="s">
        <v>45</v>
      </c>
      <c r="B2454" s="16" t="s">
        <v>11775</v>
      </c>
      <c r="C2454" s="16" t="s">
        <v>11776</v>
      </c>
      <c r="D2454" s="16" t="s">
        <v>11777</v>
      </c>
      <c r="E2454" s="16" t="s">
        <v>148</v>
      </c>
      <c r="F2454" s="16" t="s">
        <v>31</v>
      </c>
      <c r="G2454" s="16" t="s">
        <v>11088</v>
      </c>
      <c r="H2454" s="16" t="s">
        <v>11778</v>
      </c>
      <c r="I2454" s="16" t="s">
        <v>11779</v>
      </c>
      <c r="J2454" s="16" t="s">
        <v>11780</v>
      </c>
      <c r="K2454" s="16" t="s">
        <v>54</v>
      </c>
    </row>
    <row r="2455" spans="1:11" x14ac:dyDescent="0.25">
      <c r="A2455" s="21" t="s">
        <v>45</v>
      </c>
      <c r="B2455" s="16" t="s">
        <v>11781</v>
      </c>
      <c r="C2455" s="16" t="s">
        <v>11782</v>
      </c>
      <c r="D2455" s="16" t="s">
        <v>11783</v>
      </c>
      <c r="E2455" s="16" t="s">
        <v>77</v>
      </c>
      <c r="F2455" s="16" t="s">
        <v>31</v>
      </c>
      <c r="G2455" s="16" t="s">
        <v>11088</v>
      </c>
      <c r="H2455" s="16" t="s">
        <v>11784</v>
      </c>
      <c r="I2455" s="16" t="s">
        <v>11785</v>
      </c>
      <c r="J2455" s="16" t="s">
        <v>11786</v>
      </c>
      <c r="K2455" s="16" t="s">
        <v>54</v>
      </c>
    </row>
    <row r="2456" spans="1:11" x14ac:dyDescent="0.25">
      <c r="A2456" s="21" t="s">
        <v>45</v>
      </c>
      <c r="B2456" s="16" t="s">
        <v>11162</v>
      </c>
      <c r="C2456" s="16" t="s">
        <v>11787</v>
      </c>
      <c r="D2456" s="16" t="s">
        <v>11788</v>
      </c>
      <c r="E2456" s="16" t="s">
        <v>1915</v>
      </c>
      <c r="F2456" s="16" t="s">
        <v>31</v>
      </c>
      <c r="G2456" s="16" t="s">
        <v>11088</v>
      </c>
      <c r="H2456" s="16" t="s">
        <v>11789</v>
      </c>
      <c r="I2456" s="16" t="s">
        <v>11790</v>
      </c>
      <c r="J2456" s="16" t="s">
        <v>11791</v>
      </c>
      <c r="K2456" s="16" t="s">
        <v>54</v>
      </c>
    </row>
    <row r="2457" spans="1:11" x14ac:dyDescent="0.25">
      <c r="A2457" s="21" t="s">
        <v>45</v>
      </c>
      <c r="B2457" s="16" t="s">
        <v>11792</v>
      </c>
      <c r="C2457" s="16" t="s">
        <v>11793</v>
      </c>
      <c r="D2457" s="16" t="s">
        <v>11794</v>
      </c>
      <c r="E2457" s="16" t="s">
        <v>77</v>
      </c>
      <c r="F2457" s="16" t="s">
        <v>31</v>
      </c>
      <c r="G2457" s="16" t="s">
        <v>11088</v>
      </c>
      <c r="H2457" s="16" t="s">
        <v>11795</v>
      </c>
      <c r="I2457" s="16" t="s">
        <v>11796</v>
      </c>
      <c r="J2457" s="16" t="s">
        <v>11797</v>
      </c>
      <c r="K2457" s="16" t="s">
        <v>54</v>
      </c>
    </row>
    <row r="2458" spans="1:11" x14ac:dyDescent="0.25">
      <c r="A2458" s="21" t="s">
        <v>45</v>
      </c>
      <c r="B2458" s="16" t="s">
        <v>11604</v>
      </c>
      <c r="C2458" s="16" t="s">
        <v>11798</v>
      </c>
      <c r="D2458" s="16" t="s">
        <v>11799</v>
      </c>
      <c r="E2458" s="16" t="s">
        <v>70</v>
      </c>
      <c r="F2458" s="16" t="s">
        <v>31</v>
      </c>
      <c r="G2458" s="16" t="s">
        <v>11088</v>
      </c>
      <c r="H2458" s="16" t="s">
        <v>11800</v>
      </c>
      <c r="I2458" s="16" t="s">
        <v>11801</v>
      </c>
      <c r="J2458" s="16" t="s">
        <v>11802</v>
      </c>
      <c r="K2458" s="16" t="s">
        <v>54</v>
      </c>
    </row>
    <row r="2459" spans="1:11" x14ac:dyDescent="0.25">
      <c r="A2459" s="21" t="s">
        <v>45</v>
      </c>
      <c r="B2459" s="16" t="s">
        <v>11803</v>
      </c>
      <c r="C2459" s="16" t="s">
        <v>11804</v>
      </c>
      <c r="D2459" s="16" t="s">
        <v>11805</v>
      </c>
      <c r="E2459" s="16" t="s">
        <v>1915</v>
      </c>
      <c r="F2459" s="16" t="s">
        <v>31</v>
      </c>
      <c r="G2459" s="16" t="s">
        <v>11088</v>
      </c>
      <c r="H2459" s="16" t="s">
        <v>11806</v>
      </c>
      <c r="I2459" s="16" t="s">
        <v>11807</v>
      </c>
      <c r="J2459" s="16" t="s">
        <v>11808</v>
      </c>
      <c r="K2459" s="16" t="s">
        <v>54</v>
      </c>
    </row>
    <row r="2460" spans="1:11" x14ac:dyDescent="0.25">
      <c r="A2460" s="21" t="s">
        <v>45</v>
      </c>
      <c r="B2460" s="16" t="s">
        <v>11604</v>
      </c>
      <c r="C2460" s="16" t="s">
        <v>11809</v>
      </c>
      <c r="D2460" s="16" t="s">
        <v>11810</v>
      </c>
      <c r="E2460" s="16" t="s">
        <v>70</v>
      </c>
      <c r="F2460" s="16" t="s">
        <v>31</v>
      </c>
      <c r="G2460" s="16" t="s">
        <v>11088</v>
      </c>
      <c r="H2460" s="16" t="s">
        <v>11811</v>
      </c>
      <c r="I2460" s="16" t="s">
        <v>11812</v>
      </c>
      <c r="J2460" s="16" t="s">
        <v>11813</v>
      </c>
      <c r="K2460" s="16" t="s">
        <v>54</v>
      </c>
    </row>
    <row r="2461" spans="1:11" x14ac:dyDescent="0.25">
      <c r="A2461" s="21" t="s">
        <v>45</v>
      </c>
      <c r="B2461" s="16" t="s">
        <v>11781</v>
      </c>
      <c r="C2461" s="16" t="s">
        <v>11814</v>
      </c>
      <c r="D2461" s="16" t="s">
        <v>11815</v>
      </c>
      <c r="E2461" s="16" t="s">
        <v>77</v>
      </c>
      <c r="F2461" s="16" t="s">
        <v>31</v>
      </c>
      <c r="G2461" s="16" t="s">
        <v>11088</v>
      </c>
      <c r="H2461" s="16" t="s">
        <v>11784</v>
      </c>
      <c r="I2461" s="16" t="s">
        <v>11816</v>
      </c>
      <c r="J2461" s="16" t="s">
        <v>11817</v>
      </c>
      <c r="K2461" s="16" t="s">
        <v>54</v>
      </c>
    </row>
    <row r="2462" spans="1:11" x14ac:dyDescent="0.25">
      <c r="A2462" s="21" t="s">
        <v>45</v>
      </c>
      <c r="B2462" s="16" t="s">
        <v>11818</v>
      </c>
      <c r="C2462" s="16" t="s">
        <v>11819</v>
      </c>
      <c r="D2462" s="16" t="s">
        <v>11820</v>
      </c>
      <c r="E2462" s="16" t="s">
        <v>148</v>
      </c>
      <c r="F2462" s="16" t="s">
        <v>31</v>
      </c>
      <c r="G2462" s="16" t="s">
        <v>11088</v>
      </c>
      <c r="H2462" s="16" t="s">
        <v>11821</v>
      </c>
      <c r="I2462" s="16" t="s">
        <v>11822</v>
      </c>
      <c r="J2462" s="16" t="s">
        <v>11823</v>
      </c>
      <c r="K2462" s="16" t="s">
        <v>54</v>
      </c>
    </row>
    <row r="2463" spans="1:11" x14ac:dyDescent="0.25">
      <c r="A2463" s="21" t="s">
        <v>45</v>
      </c>
      <c r="B2463" s="16" t="s">
        <v>11824</v>
      </c>
      <c r="C2463" s="16" t="s">
        <v>11825</v>
      </c>
      <c r="D2463" s="16" t="s">
        <v>11826</v>
      </c>
      <c r="E2463" s="16" t="s">
        <v>77</v>
      </c>
      <c r="F2463" s="16" t="s">
        <v>31</v>
      </c>
      <c r="G2463" s="16" t="s">
        <v>11147</v>
      </c>
      <c r="H2463" s="16" t="s">
        <v>11827</v>
      </c>
      <c r="I2463" s="16" t="s">
        <v>11828</v>
      </c>
      <c r="J2463" s="16" t="s">
        <v>11829</v>
      </c>
      <c r="K2463" s="16" t="s">
        <v>54</v>
      </c>
    </row>
    <row r="2464" spans="1:11" x14ac:dyDescent="0.25">
      <c r="A2464" s="21" t="s">
        <v>45</v>
      </c>
      <c r="B2464" s="16" t="s">
        <v>11830</v>
      </c>
      <c r="C2464" s="16" t="s">
        <v>11831</v>
      </c>
      <c r="D2464" s="16" t="s">
        <v>11832</v>
      </c>
      <c r="E2464" s="16" t="s">
        <v>70</v>
      </c>
      <c r="F2464" s="16" t="s">
        <v>31</v>
      </c>
      <c r="G2464" s="16" t="s">
        <v>11088</v>
      </c>
      <c r="H2464" s="16" t="s">
        <v>11833</v>
      </c>
      <c r="I2464" s="16" t="s">
        <v>11834</v>
      </c>
      <c r="J2464" s="16" t="s">
        <v>11835</v>
      </c>
      <c r="K2464" s="16" t="s">
        <v>54</v>
      </c>
    </row>
    <row r="2465" spans="1:11" x14ac:dyDescent="0.25">
      <c r="A2465" s="21" t="s">
        <v>45</v>
      </c>
      <c r="B2465" s="16" t="s">
        <v>11836</v>
      </c>
      <c r="C2465" s="16" t="s">
        <v>11837</v>
      </c>
      <c r="D2465" s="16" t="s">
        <v>11838</v>
      </c>
      <c r="E2465" s="16" t="s">
        <v>1239</v>
      </c>
      <c r="F2465" s="16" t="s">
        <v>31</v>
      </c>
      <c r="G2465" s="16" t="s">
        <v>11088</v>
      </c>
      <c r="H2465" s="16" t="s">
        <v>11839</v>
      </c>
      <c r="I2465" s="16" t="s">
        <v>11840</v>
      </c>
      <c r="J2465" s="16" t="s">
        <v>11841</v>
      </c>
      <c r="K2465" s="16" t="s">
        <v>54</v>
      </c>
    </row>
    <row r="2466" spans="1:11" x14ac:dyDescent="0.25">
      <c r="A2466" s="21" t="s">
        <v>45</v>
      </c>
      <c r="B2466" s="16" t="s">
        <v>11842</v>
      </c>
      <c r="C2466" s="16" t="s">
        <v>11843</v>
      </c>
      <c r="D2466" s="16" t="s">
        <v>11844</v>
      </c>
      <c r="E2466" s="16" t="s">
        <v>77</v>
      </c>
      <c r="F2466" s="16" t="s">
        <v>31</v>
      </c>
      <c r="G2466" s="16" t="s">
        <v>11088</v>
      </c>
      <c r="H2466" s="16" t="s">
        <v>11845</v>
      </c>
      <c r="I2466" s="16" t="s">
        <v>11846</v>
      </c>
      <c r="J2466" s="16" t="s">
        <v>11847</v>
      </c>
      <c r="K2466" s="16" t="s">
        <v>54</v>
      </c>
    </row>
    <row r="2467" spans="1:11" x14ac:dyDescent="0.25">
      <c r="A2467" s="21" t="s">
        <v>45</v>
      </c>
      <c r="B2467" s="16" t="s">
        <v>11848</v>
      </c>
      <c r="C2467" s="16" t="s">
        <v>11849</v>
      </c>
      <c r="D2467" s="16" t="s">
        <v>11850</v>
      </c>
      <c r="E2467" s="16" t="s">
        <v>70</v>
      </c>
      <c r="F2467" s="16" t="s">
        <v>31</v>
      </c>
      <c r="G2467" s="16" t="s">
        <v>11088</v>
      </c>
      <c r="H2467" s="16" t="s">
        <v>11851</v>
      </c>
      <c r="I2467" s="16" t="s">
        <v>11852</v>
      </c>
      <c r="J2467" s="16" t="s">
        <v>11853</v>
      </c>
      <c r="K2467" s="16" t="s">
        <v>54</v>
      </c>
    </row>
    <row r="2468" spans="1:11" x14ac:dyDescent="0.25">
      <c r="A2468" s="21" t="s">
        <v>45</v>
      </c>
      <c r="B2468" s="16" t="s">
        <v>11604</v>
      </c>
      <c r="C2468" s="16" t="s">
        <v>11854</v>
      </c>
      <c r="D2468" s="16" t="s">
        <v>11855</v>
      </c>
      <c r="E2468" s="16" t="s">
        <v>70</v>
      </c>
      <c r="F2468" s="16" t="s">
        <v>31</v>
      </c>
      <c r="G2468" s="16" t="s">
        <v>11088</v>
      </c>
      <c r="H2468" s="16" t="s">
        <v>11856</v>
      </c>
      <c r="I2468" s="16" t="s">
        <v>11857</v>
      </c>
      <c r="J2468" s="16" t="s">
        <v>11858</v>
      </c>
      <c r="K2468" s="16" t="s">
        <v>54</v>
      </c>
    </row>
    <row r="2469" spans="1:11" x14ac:dyDescent="0.25">
      <c r="A2469" s="21" t="s">
        <v>45</v>
      </c>
      <c r="B2469" s="16" t="s">
        <v>11859</v>
      </c>
      <c r="C2469" s="16" t="s">
        <v>11860</v>
      </c>
      <c r="D2469" s="16" t="s">
        <v>11861</v>
      </c>
      <c r="E2469" s="16" t="s">
        <v>77</v>
      </c>
      <c r="F2469" s="16" t="s">
        <v>31</v>
      </c>
      <c r="G2469" s="16" t="s">
        <v>11088</v>
      </c>
      <c r="H2469" s="16" t="s">
        <v>11862</v>
      </c>
      <c r="I2469" s="16" t="s">
        <v>11863</v>
      </c>
      <c r="J2469" s="16" t="s">
        <v>11864</v>
      </c>
      <c r="K2469" s="16" t="s">
        <v>54</v>
      </c>
    </row>
    <row r="2470" spans="1:11" x14ac:dyDescent="0.25">
      <c r="A2470" s="21" t="s">
        <v>45</v>
      </c>
      <c r="B2470" s="16" t="s">
        <v>11865</v>
      </c>
      <c r="C2470" s="16" t="s">
        <v>11866</v>
      </c>
      <c r="D2470" s="16" t="s">
        <v>11867</v>
      </c>
      <c r="E2470" s="16" t="s">
        <v>70</v>
      </c>
      <c r="F2470" s="16" t="s">
        <v>31</v>
      </c>
      <c r="G2470" s="16" t="s">
        <v>11088</v>
      </c>
      <c r="H2470" s="16" t="s">
        <v>11868</v>
      </c>
      <c r="I2470" s="16" t="s">
        <v>11869</v>
      </c>
      <c r="J2470" s="16" t="s">
        <v>11870</v>
      </c>
      <c r="K2470" s="16" t="s">
        <v>54</v>
      </c>
    </row>
    <row r="2471" spans="1:11" x14ac:dyDescent="0.25">
      <c r="A2471" s="21" t="s">
        <v>45</v>
      </c>
      <c r="B2471" s="16" t="s">
        <v>11871</v>
      </c>
      <c r="C2471" s="16" t="s">
        <v>11872</v>
      </c>
      <c r="D2471" s="16" t="s">
        <v>11873</v>
      </c>
      <c r="E2471" s="16" t="s">
        <v>1239</v>
      </c>
      <c r="F2471" s="16" t="s">
        <v>31</v>
      </c>
      <c r="G2471" s="16" t="s">
        <v>11088</v>
      </c>
      <c r="H2471" s="16" t="s">
        <v>11874</v>
      </c>
      <c r="I2471" s="16" t="s">
        <v>11875</v>
      </c>
      <c r="J2471" s="16" t="s">
        <v>11876</v>
      </c>
      <c r="K2471" s="16" t="s">
        <v>54</v>
      </c>
    </row>
    <row r="2472" spans="1:11" x14ac:dyDescent="0.25">
      <c r="A2472" s="21" t="s">
        <v>45</v>
      </c>
      <c r="B2472" s="16" t="s">
        <v>11877</v>
      </c>
      <c r="C2472" s="16" t="s">
        <v>11878</v>
      </c>
      <c r="D2472" s="16" t="s">
        <v>11879</v>
      </c>
      <c r="E2472" s="16" t="s">
        <v>70</v>
      </c>
      <c r="F2472" s="16" t="s">
        <v>31</v>
      </c>
      <c r="G2472" s="16" t="s">
        <v>11081</v>
      </c>
      <c r="H2472" s="16" t="s">
        <v>11880</v>
      </c>
      <c r="I2472" s="16" t="s">
        <v>11881</v>
      </c>
      <c r="J2472" s="16" t="s">
        <v>11882</v>
      </c>
      <c r="K2472" s="16" t="s">
        <v>54</v>
      </c>
    </row>
    <row r="2473" spans="1:11" x14ac:dyDescent="0.25">
      <c r="A2473" s="21" t="s">
        <v>45</v>
      </c>
      <c r="B2473" s="16" t="s">
        <v>11078</v>
      </c>
      <c r="C2473" s="16" t="s">
        <v>11883</v>
      </c>
      <c r="D2473" s="16" t="s">
        <v>11884</v>
      </c>
      <c r="E2473" s="16" t="s">
        <v>70</v>
      </c>
      <c r="F2473" s="16" t="s">
        <v>31</v>
      </c>
      <c r="G2473" s="16" t="s">
        <v>11081</v>
      </c>
      <c r="H2473" s="16" t="s">
        <v>11885</v>
      </c>
      <c r="I2473" s="16" t="s">
        <v>11886</v>
      </c>
      <c r="J2473" s="16" t="s">
        <v>11887</v>
      </c>
      <c r="K2473" s="16" t="s">
        <v>54</v>
      </c>
    </row>
    <row r="2474" spans="1:11" x14ac:dyDescent="0.25">
      <c r="A2474" s="21" t="s">
        <v>45</v>
      </c>
      <c r="B2474" s="16" t="s">
        <v>11888</v>
      </c>
      <c r="C2474" s="16" t="s">
        <v>11889</v>
      </c>
      <c r="D2474" s="16" t="s">
        <v>11890</v>
      </c>
      <c r="E2474" s="16" t="s">
        <v>148</v>
      </c>
      <c r="F2474" s="16" t="s">
        <v>31</v>
      </c>
      <c r="G2474" s="16" t="s">
        <v>11088</v>
      </c>
      <c r="H2474" s="16" t="s">
        <v>11891</v>
      </c>
      <c r="I2474" s="16" t="s">
        <v>11892</v>
      </c>
      <c r="J2474" s="16" t="s">
        <v>11893</v>
      </c>
      <c r="K2474" s="16" t="s">
        <v>54</v>
      </c>
    </row>
    <row r="2475" spans="1:11" x14ac:dyDescent="0.25">
      <c r="A2475" s="21" t="s">
        <v>45</v>
      </c>
      <c r="B2475" s="16" t="s">
        <v>11894</v>
      </c>
      <c r="C2475" s="16" t="s">
        <v>11895</v>
      </c>
      <c r="D2475" s="16" t="s">
        <v>11896</v>
      </c>
      <c r="E2475" s="16" t="s">
        <v>70</v>
      </c>
      <c r="F2475" s="16" t="s">
        <v>31</v>
      </c>
      <c r="G2475" s="16" t="s">
        <v>11088</v>
      </c>
      <c r="H2475" s="16" t="s">
        <v>11897</v>
      </c>
      <c r="I2475" s="16" t="s">
        <v>11756</v>
      </c>
      <c r="J2475" s="16" t="s">
        <v>11898</v>
      </c>
      <c r="K2475" s="16" t="s">
        <v>54</v>
      </c>
    </row>
    <row r="2476" spans="1:11" x14ac:dyDescent="0.25">
      <c r="A2476" s="21" t="s">
        <v>45</v>
      </c>
      <c r="B2476" s="16" t="s">
        <v>11899</v>
      </c>
      <c r="C2476" s="16" t="s">
        <v>11900</v>
      </c>
      <c r="D2476" s="16" t="s">
        <v>11901</v>
      </c>
      <c r="E2476" s="16" t="s">
        <v>148</v>
      </c>
      <c r="F2476" s="16" t="s">
        <v>31</v>
      </c>
      <c r="G2476" s="16" t="s">
        <v>11088</v>
      </c>
      <c r="H2476" s="16" t="s">
        <v>11755</v>
      </c>
      <c r="I2476" s="16" t="s">
        <v>11902</v>
      </c>
      <c r="J2476" s="16" t="s">
        <v>11903</v>
      </c>
      <c r="K2476" s="16" t="s">
        <v>54</v>
      </c>
    </row>
    <row r="2477" spans="1:11" x14ac:dyDescent="0.25">
      <c r="A2477" s="21" t="s">
        <v>45</v>
      </c>
      <c r="B2477" s="16" t="s">
        <v>11904</v>
      </c>
      <c r="C2477" s="16" t="s">
        <v>11905</v>
      </c>
      <c r="D2477" s="16" t="s">
        <v>11906</v>
      </c>
      <c r="E2477" s="16" t="s">
        <v>1229</v>
      </c>
      <c r="F2477" s="16" t="s">
        <v>31</v>
      </c>
      <c r="G2477" s="16" t="s">
        <v>11088</v>
      </c>
      <c r="H2477" s="16" t="s">
        <v>11907</v>
      </c>
      <c r="I2477" s="16" t="s">
        <v>11721</v>
      </c>
      <c r="J2477" s="16" t="s">
        <v>11908</v>
      </c>
      <c r="K2477" s="16" t="s">
        <v>54</v>
      </c>
    </row>
    <row r="2478" spans="1:11" x14ac:dyDescent="0.25">
      <c r="A2478" s="21" t="s">
        <v>45</v>
      </c>
      <c r="B2478" s="16" t="s">
        <v>11909</v>
      </c>
      <c r="C2478" s="16" t="s">
        <v>11910</v>
      </c>
      <c r="D2478" s="16" t="s">
        <v>11911</v>
      </c>
      <c r="E2478" s="16" t="s">
        <v>148</v>
      </c>
      <c r="F2478" s="16" t="s">
        <v>31</v>
      </c>
      <c r="G2478" s="16" t="s">
        <v>11088</v>
      </c>
      <c r="H2478" s="16" t="s">
        <v>11912</v>
      </c>
      <c r="I2478" s="16" t="s">
        <v>11913</v>
      </c>
      <c r="J2478" s="16" t="s">
        <v>11914</v>
      </c>
      <c r="K2478" s="16" t="s">
        <v>54</v>
      </c>
    </row>
    <row r="2479" spans="1:11" x14ac:dyDescent="0.25">
      <c r="A2479" s="21" t="s">
        <v>45</v>
      </c>
      <c r="B2479" s="16" t="s">
        <v>11915</v>
      </c>
      <c r="C2479" s="16" t="s">
        <v>11916</v>
      </c>
      <c r="D2479" s="16" t="s">
        <v>11917</v>
      </c>
      <c r="E2479" s="16" t="s">
        <v>1915</v>
      </c>
      <c r="F2479" s="16" t="s">
        <v>31</v>
      </c>
      <c r="G2479" s="16" t="s">
        <v>11088</v>
      </c>
      <c r="H2479" s="16" t="s">
        <v>11918</v>
      </c>
      <c r="I2479" s="16" t="s">
        <v>11919</v>
      </c>
      <c r="J2479" s="16" t="s">
        <v>11920</v>
      </c>
      <c r="K2479" s="16" t="s">
        <v>54</v>
      </c>
    </row>
    <row r="2480" spans="1:11" x14ac:dyDescent="0.25">
      <c r="A2480" s="21" t="s">
        <v>45</v>
      </c>
      <c r="B2480" s="16" t="s">
        <v>11921</v>
      </c>
      <c r="C2480" s="16" t="s">
        <v>11922</v>
      </c>
      <c r="D2480" s="16" t="s">
        <v>11923</v>
      </c>
      <c r="E2480" s="16" t="s">
        <v>148</v>
      </c>
      <c r="F2480" s="16" t="s">
        <v>31</v>
      </c>
      <c r="G2480" s="16" t="s">
        <v>11147</v>
      </c>
      <c r="H2480" s="16" t="s">
        <v>11924</v>
      </c>
      <c r="I2480" s="16" t="s">
        <v>11925</v>
      </c>
      <c r="J2480" s="16" t="s">
        <v>11926</v>
      </c>
      <c r="K2480" s="16" t="s">
        <v>54</v>
      </c>
    </row>
    <row r="2481" spans="1:11" x14ac:dyDescent="0.25">
      <c r="A2481" s="21" t="s">
        <v>45</v>
      </c>
      <c r="B2481" s="16" t="s">
        <v>11927</v>
      </c>
      <c r="C2481" s="16" t="s">
        <v>11928</v>
      </c>
      <c r="D2481" s="16" t="s">
        <v>11929</v>
      </c>
      <c r="E2481" s="16" t="s">
        <v>148</v>
      </c>
      <c r="F2481" s="16" t="s">
        <v>31</v>
      </c>
      <c r="G2481" s="16" t="s">
        <v>11088</v>
      </c>
      <c r="H2481" s="16" t="s">
        <v>11930</v>
      </c>
      <c r="I2481" s="16" t="s">
        <v>11931</v>
      </c>
      <c r="J2481" s="16" t="s">
        <v>11932</v>
      </c>
      <c r="K2481" s="16" t="s">
        <v>54</v>
      </c>
    </row>
    <row r="2482" spans="1:11" x14ac:dyDescent="0.25">
      <c r="A2482" s="21" t="s">
        <v>45</v>
      </c>
      <c r="B2482" s="16" t="s">
        <v>11933</v>
      </c>
      <c r="C2482" s="16" t="s">
        <v>11934</v>
      </c>
      <c r="D2482" s="16" t="s">
        <v>11935</v>
      </c>
      <c r="E2482" s="16" t="s">
        <v>1157</v>
      </c>
      <c r="F2482" s="16" t="s">
        <v>31</v>
      </c>
      <c r="G2482" s="16" t="s">
        <v>11088</v>
      </c>
      <c r="H2482" s="16" t="s">
        <v>11936</v>
      </c>
      <c r="I2482" s="16" t="s">
        <v>7309</v>
      </c>
      <c r="J2482" s="16" t="s">
        <v>11937</v>
      </c>
      <c r="K2482" s="16" t="s">
        <v>54</v>
      </c>
    </row>
    <row r="2483" spans="1:11" x14ac:dyDescent="0.25">
      <c r="A2483" s="21" t="s">
        <v>45</v>
      </c>
      <c r="B2483" s="16" t="s">
        <v>11938</v>
      </c>
      <c r="C2483" s="16" t="s">
        <v>11939</v>
      </c>
      <c r="D2483" s="16" t="s">
        <v>11940</v>
      </c>
      <c r="E2483" s="16" t="s">
        <v>70</v>
      </c>
      <c r="F2483" s="16" t="s">
        <v>31</v>
      </c>
      <c r="G2483" s="16" t="s">
        <v>11088</v>
      </c>
      <c r="H2483" s="16" t="s">
        <v>11941</v>
      </c>
      <c r="I2483" s="16" t="s">
        <v>11942</v>
      </c>
      <c r="J2483" s="16" t="s">
        <v>11943</v>
      </c>
      <c r="K2483" s="16" t="s">
        <v>54</v>
      </c>
    </row>
    <row r="2484" spans="1:11" x14ac:dyDescent="0.25">
      <c r="A2484" s="21" t="s">
        <v>45</v>
      </c>
      <c r="B2484" s="16" t="s">
        <v>11944</v>
      </c>
      <c r="C2484" s="16" t="s">
        <v>11945</v>
      </c>
      <c r="D2484" s="16" t="s">
        <v>11946</v>
      </c>
      <c r="E2484" s="16" t="s">
        <v>1239</v>
      </c>
      <c r="F2484" s="16" t="s">
        <v>31</v>
      </c>
      <c r="G2484" s="16" t="s">
        <v>11088</v>
      </c>
      <c r="H2484" s="16" t="s">
        <v>11947</v>
      </c>
      <c r="I2484" s="16" t="s">
        <v>11948</v>
      </c>
      <c r="J2484" s="16" t="s">
        <v>11949</v>
      </c>
      <c r="K2484" s="16" t="s">
        <v>54</v>
      </c>
    </row>
    <row r="2485" spans="1:11" x14ac:dyDescent="0.25">
      <c r="A2485" s="21" t="s">
        <v>45</v>
      </c>
      <c r="B2485" s="16" t="s">
        <v>11950</v>
      </c>
      <c r="C2485" s="16" t="s">
        <v>11951</v>
      </c>
      <c r="D2485" s="16" t="s">
        <v>11952</v>
      </c>
      <c r="E2485" s="16" t="s">
        <v>148</v>
      </c>
      <c r="F2485" s="16" t="s">
        <v>31</v>
      </c>
      <c r="G2485" s="16" t="s">
        <v>11088</v>
      </c>
      <c r="H2485" s="16" t="s">
        <v>11953</v>
      </c>
      <c r="I2485" s="16" t="s">
        <v>10542</v>
      </c>
      <c r="J2485" s="16" t="s">
        <v>11954</v>
      </c>
      <c r="K2485" s="16" t="s">
        <v>54</v>
      </c>
    </row>
    <row r="2486" spans="1:11" x14ac:dyDescent="0.25">
      <c r="A2486" s="21" t="s">
        <v>45</v>
      </c>
      <c r="B2486" s="16" t="s">
        <v>11955</v>
      </c>
      <c r="C2486" s="16" t="s">
        <v>11956</v>
      </c>
      <c r="D2486" s="16" t="s">
        <v>11957</v>
      </c>
      <c r="E2486" s="16" t="s">
        <v>148</v>
      </c>
      <c r="F2486" s="16" t="s">
        <v>31</v>
      </c>
      <c r="G2486" s="16" t="s">
        <v>11088</v>
      </c>
      <c r="H2486" s="16" t="s">
        <v>11912</v>
      </c>
      <c r="I2486" s="16" t="s">
        <v>11822</v>
      </c>
      <c r="J2486" s="16" t="s">
        <v>11958</v>
      </c>
      <c r="K2486" s="16" t="s">
        <v>54</v>
      </c>
    </row>
    <row r="2487" spans="1:11" x14ac:dyDescent="0.25">
      <c r="A2487" s="21" t="s">
        <v>45</v>
      </c>
      <c r="B2487" s="16" t="s">
        <v>11959</v>
      </c>
      <c r="C2487" s="16" t="s">
        <v>11960</v>
      </c>
      <c r="D2487" s="16" t="s">
        <v>11961</v>
      </c>
      <c r="E2487" s="16" t="s">
        <v>70</v>
      </c>
      <c r="F2487" s="16" t="s">
        <v>31</v>
      </c>
      <c r="G2487" s="16" t="s">
        <v>11088</v>
      </c>
      <c r="H2487" s="16" t="s">
        <v>11962</v>
      </c>
      <c r="I2487" s="16" t="s">
        <v>11963</v>
      </c>
      <c r="J2487" s="16" t="s">
        <v>11964</v>
      </c>
      <c r="K2487" s="16" t="s">
        <v>54</v>
      </c>
    </row>
    <row r="2488" spans="1:11" x14ac:dyDescent="0.25">
      <c r="A2488" s="21" t="s">
        <v>45</v>
      </c>
      <c r="B2488" s="16" t="s">
        <v>11965</v>
      </c>
      <c r="C2488" s="16" t="s">
        <v>11966</v>
      </c>
      <c r="D2488" s="16" t="s">
        <v>11967</v>
      </c>
      <c r="E2488" s="16" t="s">
        <v>70</v>
      </c>
      <c r="F2488" s="16" t="s">
        <v>31</v>
      </c>
      <c r="G2488" s="16" t="s">
        <v>11088</v>
      </c>
      <c r="H2488" s="16" t="s">
        <v>11968</v>
      </c>
      <c r="I2488" s="16" t="s">
        <v>11969</v>
      </c>
      <c r="J2488" s="16" t="s">
        <v>11970</v>
      </c>
      <c r="K2488" s="16" t="s">
        <v>54</v>
      </c>
    </row>
    <row r="2489" spans="1:11" x14ac:dyDescent="0.25">
      <c r="A2489" s="21" t="s">
        <v>45</v>
      </c>
      <c r="B2489" s="16" t="s">
        <v>11971</v>
      </c>
      <c r="C2489" s="16" t="s">
        <v>11972</v>
      </c>
      <c r="D2489" s="16" t="s">
        <v>11973</v>
      </c>
      <c r="E2489" s="16" t="s">
        <v>70</v>
      </c>
      <c r="F2489" s="16" t="s">
        <v>31</v>
      </c>
      <c r="G2489" s="16" t="s">
        <v>11974</v>
      </c>
      <c r="H2489" s="16" t="s">
        <v>11975</v>
      </c>
      <c r="I2489" s="16" t="s">
        <v>11976</v>
      </c>
      <c r="J2489" s="16" t="s">
        <v>11977</v>
      </c>
      <c r="K2489" s="16" t="s">
        <v>54</v>
      </c>
    </row>
    <row r="2490" spans="1:11" x14ac:dyDescent="0.25">
      <c r="A2490" s="21" t="s">
        <v>45</v>
      </c>
      <c r="B2490" s="16" t="s">
        <v>11978</v>
      </c>
      <c r="C2490" s="16" t="s">
        <v>11979</v>
      </c>
      <c r="D2490" s="16" t="s">
        <v>11980</v>
      </c>
      <c r="E2490" s="16" t="s">
        <v>148</v>
      </c>
      <c r="F2490" s="16" t="s">
        <v>31</v>
      </c>
      <c r="G2490" s="16" t="s">
        <v>11088</v>
      </c>
      <c r="H2490" s="16" t="s">
        <v>11981</v>
      </c>
      <c r="I2490" s="16" t="s">
        <v>11982</v>
      </c>
      <c r="J2490" s="16" t="s">
        <v>11983</v>
      </c>
      <c r="K2490" s="16" t="s">
        <v>54</v>
      </c>
    </row>
    <row r="2491" spans="1:11" x14ac:dyDescent="0.25">
      <c r="A2491" s="21" t="s">
        <v>45</v>
      </c>
      <c r="B2491" s="16" t="s">
        <v>11984</v>
      </c>
      <c r="C2491" s="16" t="s">
        <v>11985</v>
      </c>
      <c r="D2491" s="16" t="s">
        <v>11986</v>
      </c>
      <c r="E2491" s="16" t="s">
        <v>1347</v>
      </c>
      <c r="F2491" s="16" t="s">
        <v>31</v>
      </c>
      <c r="G2491" s="16" t="s">
        <v>11088</v>
      </c>
      <c r="H2491" s="16" t="s">
        <v>11987</v>
      </c>
      <c r="I2491" s="16" t="s">
        <v>11988</v>
      </c>
      <c r="J2491" s="16" t="s">
        <v>11983</v>
      </c>
      <c r="K2491" s="16" t="s">
        <v>54</v>
      </c>
    </row>
    <row r="2492" spans="1:11" x14ac:dyDescent="0.25">
      <c r="A2492" s="21" t="s">
        <v>45</v>
      </c>
      <c r="B2492" s="16" t="s">
        <v>11989</v>
      </c>
      <c r="C2492" s="16" t="s">
        <v>11990</v>
      </c>
      <c r="D2492" s="16" t="s">
        <v>11991</v>
      </c>
      <c r="E2492" s="16" t="s">
        <v>70</v>
      </c>
      <c r="F2492" s="16" t="s">
        <v>31</v>
      </c>
      <c r="G2492" s="16" t="s">
        <v>11088</v>
      </c>
      <c r="H2492" s="16" t="s">
        <v>11992</v>
      </c>
      <c r="I2492" s="16" t="s">
        <v>11993</v>
      </c>
      <c r="J2492" s="16" t="s">
        <v>11994</v>
      </c>
      <c r="K2492" s="16" t="s">
        <v>54</v>
      </c>
    </row>
    <row r="2493" spans="1:11" x14ac:dyDescent="0.25">
      <c r="A2493" s="21" t="s">
        <v>45</v>
      </c>
      <c r="B2493" s="16" t="s">
        <v>11995</v>
      </c>
      <c r="C2493" s="16" t="s">
        <v>11996</v>
      </c>
      <c r="D2493" s="16" t="s">
        <v>11997</v>
      </c>
      <c r="E2493" s="16" t="s">
        <v>70</v>
      </c>
      <c r="F2493" s="16" t="s">
        <v>31</v>
      </c>
      <c r="G2493" s="16" t="s">
        <v>11088</v>
      </c>
      <c r="H2493" s="16" t="s">
        <v>11687</v>
      </c>
      <c r="I2493" s="16" t="s">
        <v>11998</v>
      </c>
      <c r="J2493" s="16" t="s">
        <v>11999</v>
      </c>
      <c r="K2493" s="16" t="s">
        <v>54</v>
      </c>
    </row>
    <row r="2494" spans="1:11" x14ac:dyDescent="0.25">
      <c r="A2494" s="21" t="s">
        <v>45</v>
      </c>
      <c r="B2494" s="16" t="s">
        <v>11133</v>
      </c>
      <c r="C2494" s="16" t="s">
        <v>12000</v>
      </c>
      <c r="D2494" s="16" t="s">
        <v>12001</v>
      </c>
      <c r="E2494" s="16" t="s">
        <v>70</v>
      </c>
      <c r="F2494" s="16" t="s">
        <v>31</v>
      </c>
      <c r="G2494" s="16" t="s">
        <v>11088</v>
      </c>
      <c r="H2494" s="16" t="s">
        <v>12002</v>
      </c>
      <c r="I2494" s="16" t="s">
        <v>12003</v>
      </c>
      <c r="J2494" s="16" t="s">
        <v>12004</v>
      </c>
      <c r="K2494" s="16" t="s">
        <v>54</v>
      </c>
    </row>
    <row r="2495" spans="1:11" x14ac:dyDescent="0.25">
      <c r="A2495" s="21" t="s">
        <v>45</v>
      </c>
      <c r="B2495" s="16" t="s">
        <v>11877</v>
      </c>
      <c r="C2495" s="16" t="s">
        <v>12005</v>
      </c>
      <c r="D2495" s="16" t="s">
        <v>12006</v>
      </c>
      <c r="E2495" s="16" t="s">
        <v>70</v>
      </c>
      <c r="F2495" s="16" t="s">
        <v>31</v>
      </c>
      <c r="G2495" s="16" t="s">
        <v>11081</v>
      </c>
      <c r="H2495" s="16" t="s">
        <v>12007</v>
      </c>
      <c r="I2495" s="16" t="s">
        <v>12008</v>
      </c>
      <c r="J2495" s="16" t="s">
        <v>12009</v>
      </c>
      <c r="K2495" s="16" t="s">
        <v>54</v>
      </c>
    </row>
    <row r="2496" spans="1:11" x14ac:dyDescent="0.25">
      <c r="A2496" s="21" t="s">
        <v>45</v>
      </c>
      <c r="B2496" s="16" t="s">
        <v>11824</v>
      </c>
      <c r="C2496" s="16" t="s">
        <v>12010</v>
      </c>
      <c r="D2496" s="16" t="s">
        <v>12011</v>
      </c>
      <c r="E2496" s="16" t="s">
        <v>77</v>
      </c>
      <c r="F2496" s="16" t="s">
        <v>31</v>
      </c>
      <c r="G2496" s="16" t="s">
        <v>11147</v>
      </c>
      <c r="H2496" s="16" t="s">
        <v>12012</v>
      </c>
      <c r="I2496" s="16" t="s">
        <v>12013</v>
      </c>
      <c r="J2496" s="16" t="s">
        <v>12014</v>
      </c>
      <c r="K2496" s="16" t="s">
        <v>54</v>
      </c>
    </row>
    <row r="2497" spans="1:11" x14ac:dyDescent="0.25">
      <c r="A2497" s="21" t="s">
        <v>45</v>
      </c>
      <c r="B2497" s="16" t="s">
        <v>11133</v>
      </c>
      <c r="C2497" s="16" t="s">
        <v>12015</v>
      </c>
      <c r="D2497" s="16" t="s">
        <v>12016</v>
      </c>
      <c r="E2497" s="16" t="s">
        <v>70</v>
      </c>
      <c r="F2497" s="16" t="s">
        <v>31</v>
      </c>
      <c r="G2497" s="16" t="s">
        <v>11088</v>
      </c>
      <c r="H2497" s="16" t="s">
        <v>12017</v>
      </c>
      <c r="I2497" s="16" t="s">
        <v>12018</v>
      </c>
      <c r="J2497" s="16" t="s">
        <v>12019</v>
      </c>
      <c r="K2497" s="16" t="s">
        <v>54</v>
      </c>
    </row>
    <row r="2498" spans="1:11" x14ac:dyDescent="0.25">
      <c r="A2498" s="21" t="s">
        <v>45</v>
      </c>
      <c r="B2498" s="16" t="s">
        <v>11162</v>
      </c>
      <c r="C2498" s="16" t="s">
        <v>12020</v>
      </c>
      <c r="D2498" s="16" t="s">
        <v>12021</v>
      </c>
      <c r="E2498" s="16" t="s">
        <v>1915</v>
      </c>
      <c r="F2498" s="16" t="s">
        <v>31</v>
      </c>
      <c r="G2498" s="16" t="s">
        <v>11088</v>
      </c>
      <c r="H2498" s="16" t="s">
        <v>12022</v>
      </c>
      <c r="I2498" s="16" t="s">
        <v>12023</v>
      </c>
      <c r="J2498" s="16" t="s">
        <v>12024</v>
      </c>
      <c r="K2498" s="16" t="s">
        <v>54</v>
      </c>
    </row>
    <row r="2499" spans="1:11" x14ac:dyDescent="0.25">
      <c r="A2499" s="21" t="s">
        <v>45</v>
      </c>
      <c r="B2499" s="16" t="s">
        <v>12025</v>
      </c>
      <c r="C2499" s="16" t="s">
        <v>12026</v>
      </c>
      <c r="D2499" s="16" t="s">
        <v>12027</v>
      </c>
      <c r="E2499" s="16" t="s">
        <v>70</v>
      </c>
      <c r="F2499" s="16" t="s">
        <v>31</v>
      </c>
      <c r="G2499" s="16" t="s">
        <v>11088</v>
      </c>
      <c r="H2499" s="16" t="s">
        <v>12028</v>
      </c>
      <c r="I2499" s="16" t="s">
        <v>12029</v>
      </c>
      <c r="J2499" s="16" t="s">
        <v>12030</v>
      </c>
      <c r="K2499" s="16" t="s">
        <v>54</v>
      </c>
    </row>
    <row r="2500" spans="1:11" x14ac:dyDescent="0.25">
      <c r="A2500" s="21" t="s">
        <v>45</v>
      </c>
      <c r="B2500" s="16" t="s">
        <v>12031</v>
      </c>
      <c r="C2500" s="16" t="s">
        <v>12032</v>
      </c>
      <c r="D2500" s="16" t="s">
        <v>12033</v>
      </c>
      <c r="E2500" s="16" t="s">
        <v>824</v>
      </c>
      <c r="F2500" s="16" t="s">
        <v>31</v>
      </c>
      <c r="G2500" s="16" t="s">
        <v>11081</v>
      </c>
      <c r="H2500" s="16" t="s">
        <v>12034</v>
      </c>
      <c r="I2500" s="16" t="s">
        <v>12035</v>
      </c>
      <c r="J2500" s="16" t="s">
        <v>12030</v>
      </c>
      <c r="K2500" s="16" t="s">
        <v>54</v>
      </c>
    </row>
    <row r="2501" spans="1:11" x14ac:dyDescent="0.25">
      <c r="A2501" s="21" t="s">
        <v>45</v>
      </c>
      <c r="B2501" s="16" t="s">
        <v>11824</v>
      </c>
      <c r="C2501" s="16" t="s">
        <v>12036</v>
      </c>
      <c r="D2501" s="16" t="s">
        <v>12037</v>
      </c>
      <c r="E2501" s="16" t="s">
        <v>77</v>
      </c>
      <c r="F2501" s="16" t="s">
        <v>31</v>
      </c>
      <c r="G2501" s="16" t="s">
        <v>11147</v>
      </c>
      <c r="H2501" s="16" t="s">
        <v>11827</v>
      </c>
      <c r="I2501" s="16" t="s">
        <v>12038</v>
      </c>
      <c r="J2501" s="16" t="s">
        <v>12039</v>
      </c>
      <c r="K2501" s="16" t="s">
        <v>54</v>
      </c>
    </row>
    <row r="2502" spans="1:11" x14ac:dyDescent="0.25">
      <c r="A2502" s="21" t="s">
        <v>45</v>
      </c>
      <c r="B2502" s="16" t="s">
        <v>11133</v>
      </c>
      <c r="C2502" s="16" t="s">
        <v>12040</v>
      </c>
      <c r="D2502" s="16" t="s">
        <v>12041</v>
      </c>
      <c r="E2502" s="16" t="s">
        <v>70</v>
      </c>
      <c r="F2502" s="16" t="s">
        <v>31</v>
      </c>
      <c r="G2502" s="16" t="s">
        <v>11088</v>
      </c>
      <c r="H2502" s="16" t="s">
        <v>12042</v>
      </c>
      <c r="I2502" s="16" t="s">
        <v>12043</v>
      </c>
      <c r="J2502" s="16" t="s">
        <v>12044</v>
      </c>
      <c r="K2502" s="16" t="s">
        <v>54</v>
      </c>
    </row>
    <row r="2503" spans="1:11" x14ac:dyDescent="0.25">
      <c r="A2503" s="21" t="s">
        <v>45</v>
      </c>
      <c r="B2503" s="16" t="s">
        <v>12045</v>
      </c>
      <c r="C2503" s="16" t="s">
        <v>12046</v>
      </c>
      <c r="D2503" s="16" t="s">
        <v>12047</v>
      </c>
      <c r="E2503" s="16" t="s">
        <v>77</v>
      </c>
      <c r="F2503" s="16" t="s">
        <v>31</v>
      </c>
      <c r="G2503" s="16" t="s">
        <v>11088</v>
      </c>
      <c r="H2503" s="16" t="s">
        <v>12048</v>
      </c>
      <c r="I2503" s="16" t="s">
        <v>12049</v>
      </c>
      <c r="J2503" s="16" t="s">
        <v>12050</v>
      </c>
      <c r="K2503" s="16" t="s">
        <v>54</v>
      </c>
    </row>
    <row r="2504" spans="1:11" x14ac:dyDescent="0.25">
      <c r="A2504" s="21" t="s">
        <v>45</v>
      </c>
      <c r="B2504" s="16" t="s">
        <v>11877</v>
      </c>
      <c r="C2504" s="16" t="s">
        <v>12051</v>
      </c>
      <c r="D2504" s="16" t="s">
        <v>12052</v>
      </c>
      <c r="E2504" s="16" t="s">
        <v>70</v>
      </c>
      <c r="F2504" s="16" t="s">
        <v>31</v>
      </c>
      <c r="G2504" s="16" t="s">
        <v>11081</v>
      </c>
      <c r="H2504" s="16" t="s">
        <v>12053</v>
      </c>
      <c r="I2504" s="16" t="s">
        <v>12054</v>
      </c>
      <c r="J2504" s="16" t="s">
        <v>12055</v>
      </c>
      <c r="K2504" s="16" t="s">
        <v>54</v>
      </c>
    </row>
    <row r="2505" spans="1:11" x14ac:dyDescent="0.25">
      <c r="A2505" s="21" t="s">
        <v>45</v>
      </c>
      <c r="B2505" s="16" t="s">
        <v>12056</v>
      </c>
      <c r="C2505" s="16" t="s">
        <v>12057</v>
      </c>
      <c r="D2505" s="16" t="s">
        <v>12058</v>
      </c>
      <c r="E2505" s="16" t="s">
        <v>70</v>
      </c>
      <c r="F2505" s="16" t="s">
        <v>31</v>
      </c>
      <c r="G2505" s="16" t="s">
        <v>11088</v>
      </c>
      <c r="H2505" s="16" t="s">
        <v>12059</v>
      </c>
      <c r="I2505" s="16" t="s">
        <v>11852</v>
      </c>
      <c r="J2505" s="16" t="s">
        <v>12060</v>
      </c>
      <c r="K2505" s="16" t="s">
        <v>54</v>
      </c>
    </row>
    <row r="2506" spans="1:11" x14ac:dyDescent="0.25">
      <c r="A2506" s="21" t="s">
        <v>45</v>
      </c>
      <c r="B2506" s="16" t="s">
        <v>12061</v>
      </c>
      <c r="C2506" s="16" t="s">
        <v>12062</v>
      </c>
      <c r="D2506" s="16" t="s">
        <v>12063</v>
      </c>
      <c r="E2506" s="16" t="s">
        <v>70</v>
      </c>
      <c r="F2506" s="16" t="s">
        <v>31</v>
      </c>
      <c r="G2506" s="16" t="s">
        <v>11088</v>
      </c>
      <c r="H2506" s="16" t="s">
        <v>12064</v>
      </c>
      <c r="I2506" s="16" t="s">
        <v>12065</v>
      </c>
      <c r="J2506" s="16" t="s">
        <v>12060</v>
      </c>
      <c r="K2506" s="16" t="s">
        <v>54</v>
      </c>
    </row>
    <row r="2507" spans="1:11" x14ac:dyDescent="0.25">
      <c r="A2507" s="21" t="s">
        <v>45</v>
      </c>
      <c r="B2507" s="16" t="s">
        <v>11472</v>
      </c>
      <c r="C2507" s="16" t="s">
        <v>12066</v>
      </c>
      <c r="D2507" s="16" t="s">
        <v>12067</v>
      </c>
      <c r="E2507" s="16" t="s">
        <v>824</v>
      </c>
      <c r="F2507" s="16" t="s">
        <v>31</v>
      </c>
      <c r="G2507" s="16" t="s">
        <v>11088</v>
      </c>
      <c r="H2507" s="16" t="s">
        <v>12068</v>
      </c>
      <c r="I2507" s="16" t="s">
        <v>12069</v>
      </c>
      <c r="J2507" s="16" t="s">
        <v>12060</v>
      </c>
      <c r="K2507" s="16" t="s">
        <v>54</v>
      </c>
    </row>
    <row r="2508" spans="1:11" x14ac:dyDescent="0.25">
      <c r="A2508" s="21" t="s">
        <v>45</v>
      </c>
      <c r="B2508" s="16" t="s">
        <v>11604</v>
      </c>
      <c r="C2508" s="16" t="s">
        <v>12070</v>
      </c>
      <c r="D2508" s="16" t="s">
        <v>12071</v>
      </c>
      <c r="E2508" s="16" t="s">
        <v>70</v>
      </c>
      <c r="F2508" s="16" t="s">
        <v>31</v>
      </c>
      <c r="G2508" s="16" t="s">
        <v>11088</v>
      </c>
      <c r="H2508" s="16" t="s">
        <v>12072</v>
      </c>
      <c r="I2508" s="16" t="s">
        <v>12073</v>
      </c>
      <c r="J2508" s="16" t="s">
        <v>12074</v>
      </c>
      <c r="K2508" s="16" t="s">
        <v>54</v>
      </c>
    </row>
    <row r="2509" spans="1:11" x14ac:dyDescent="0.25">
      <c r="A2509" s="21" t="s">
        <v>45</v>
      </c>
      <c r="B2509" s="16" t="s">
        <v>12075</v>
      </c>
      <c r="C2509" s="16" t="s">
        <v>12076</v>
      </c>
      <c r="D2509" s="16" t="s">
        <v>12077</v>
      </c>
      <c r="E2509" s="16" t="s">
        <v>148</v>
      </c>
      <c r="F2509" s="16" t="s">
        <v>31</v>
      </c>
      <c r="G2509" s="16" t="s">
        <v>11081</v>
      </c>
      <c r="H2509" s="16" t="s">
        <v>12078</v>
      </c>
      <c r="I2509" s="16" t="s">
        <v>12079</v>
      </c>
      <c r="J2509" s="16" t="s">
        <v>12080</v>
      </c>
      <c r="K2509" s="16" t="s">
        <v>54</v>
      </c>
    </row>
    <row r="2510" spans="1:11" x14ac:dyDescent="0.25">
      <c r="A2510" s="21" t="s">
        <v>45</v>
      </c>
      <c r="B2510" s="16" t="s">
        <v>11781</v>
      </c>
      <c r="C2510" s="16" t="s">
        <v>12081</v>
      </c>
      <c r="D2510" s="16" t="s">
        <v>12082</v>
      </c>
      <c r="E2510" s="16" t="s">
        <v>77</v>
      </c>
      <c r="F2510" s="16" t="s">
        <v>31</v>
      </c>
      <c r="G2510" s="16" t="s">
        <v>11088</v>
      </c>
      <c r="H2510" s="16" t="s">
        <v>11784</v>
      </c>
      <c r="I2510" s="16" t="s">
        <v>12083</v>
      </c>
      <c r="J2510" s="16" t="s">
        <v>12080</v>
      </c>
      <c r="K2510" s="16" t="s">
        <v>54</v>
      </c>
    </row>
    <row r="2511" spans="1:11" x14ac:dyDescent="0.25">
      <c r="A2511" s="21" t="s">
        <v>45</v>
      </c>
      <c r="B2511" s="16" t="s">
        <v>12084</v>
      </c>
      <c r="C2511" s="16" t="s">
        <v>12085</v>
      </c>
      <c r="D2511" s="16" t="s">
        <v>12086</v>
      </c>
      <c r="E2511" s="16" t="s">
        <v>77</v>
      </c>
      <c r="F2511" s="16" t="s">
        <v>31</v>
      </c>
      <c r="G2511" s="16" t="s">
        <v>11088</v>
      </c>
      <c r="H2511" s="16" t="s">
        <v>12087</v>
      </c>
      <c r="I2511" s="16" t="s">
        <v>12088</v>
      </c>
      <c r="J2511" s="16" t="s">
        <v>12089</v>
      </c>
      <c r="K2511" s="16" t="s">
        <v>54</v>
      </c>
    </row>
    <row r="2512" spans="1:11" x14ac:dyDescent="0.25">
      <c r="A2512" s="21" t="s">
        <v>45</v>
      </c>
      <c r="B2512" s="16" t="s">
        <v>12090</v>
      </c>
      <c r="C2512" s="16" t="s">
        <v>12091</v>
      </c>
      <c r="D2512" s="16" t="s">
        <v>12092</v>
      </c>
      <c r="E2512" s="16" t="s">
        <v>148</v>
      </c>
      <c r="F2512" s="16" t="s">
        <v>31</v>
      </c>
      <c r="G2512" s="16" t="s">
        <v>11088</v>
      </c>
      <c r="H2512" s="16" t="s">
        <v>12093</v>
      </c>
      <c r="I2512" s="16" t="s">
        <v>12094</v>
      </c>
      <c r="J2512" s="16" t="s">
        <v>12095</v>
      </c>
      <c r="K2512" s="16" t="s">
        <v>54</v>
      </c>
    </row>
    <row r="2513" spans="1:11" x14ac:dyDescent="0.25">
      <c r="A2513" s="21" t="s">
        <v>45</v>
      </c>
      <c r="B2513" s="16" t="s">
        <v>11604</v>
      </c>
      <c r="C2513" s="16" t="s">
        <v>12096</v>
      </c>
      <c r="D2513" s="16" t="s">
        <v>12097</v>
      </c>
      <c r="E2513" s="16" t="s">
        <v>70</v>
      </c>
      <c r="F2513" s="16" t="s">
        <v>31</v>
      </c>
      <c r="G2513" s="16" t="s">
        <v>11088</v>
      </c>
      <c r="H2513" s="16" t="s">
        <v>12098</v>
      </c>
      <c r="I2513" s="16" t="s">
        <v>12099</v>
      </c>
      <c r="J2513" s="16" t="s">
        <v>12095</v>
      </c>
      <c r="K2513" s="16" t="s">
        <v>54</v>
      </c>
    </row>
    <row r="2514" spans="1:11" x14ac:dyDescent="0.25">
      <c r="A2514" s="21" t="s">
        <v>45</v>
      </c>
      <c r="B2514" s="16" t="s">
        <v>11604</v>
      </c>
      <c r="C2514" s="16" t="s">
        <v>12100</v>
      </c>
      <c r="D2514" s="16" t="s">
        <v>12101</v>
      </c>
      <c r="E2514" s="16" t="s">
        <v>70</v>
      </c>
      <c r="F2514" s="16" t="s">
        <v>31</v>
      </c>
      <c r="G2514" s="16" t="s">
        <v>11088</v>
      </c>
      <c r="H2514" s="16" t="s">
        <v>12102</v>
      </c>
      <c r="I2514" s="16" t="s">
        <v>12103</v>
      </c>
      <c r="J2514" s="16" t="s">
        <v>12104</v>
      </c>
      <c r="K2514" s="16" t="s">
        <v>54</v>
      </c>
    </row>
    <row r="2515" spans="1:11" x14ac:dyDescent="0.25">
      <c r="A2515" s="21" t="s">
        <v>45</v>
      </c>
      <c r="B2515" s="16" t="s">
        <v>11705</v>
      </c>
      <c r="C2515" s="16" t="s">
        <v>12105</v>
      </c>
      <c r="D2515" s="16" t="s">
        <v>12106</v>
      </c>
      <c r="E2515" s="16" t="s">
        <v>77</v>
      </c>
      <c r="F2515" s="16" t="s">
        <v>31</v>
      </c>
      <c r="G2515" s="16" t="s">
        <v>11088</v>
      </c>
      <c r="H2515" s="16" t="s">
        <v>11708</v>
      </c>
      <c r="I2515" s="16" t="s">
        <v>12107</v>
      </c>
      <c r="J2515" s="16" t="s">
        <v>12108</v>
      </c>
      <c r="K2515" s="16" t="s">
        <v>54</v>
      </c>
    </row>
    <row r="2516" spans="1:11" x14ac:dyDescent="0.25">
      <c r="A2516" s="21" t="s">
        <v>45</v>
      </c>
      <c r="B2516" s="16" t="s">
        <v>11518</v>
      </c>
      <c r="C2516" s="16" t="s">
        <v>12109</v>
      </c>
      <c r="D2516" s="16" t="s">
        <v>12110</v>
      </c>
      <c r="E2516" s="16" t="s">
        <v>824</v>
      </c>
      <c r="F2516" s="16" t="s">
        <v>31</v>
      </c>
      <c r="G2516" s="16" t="s">
        <v>11081</v>
      </c>
      <c r="H2516" s="16" t="s">
        <v>11521</v>
      </c>
      <c r="I2516" s="16" t="s">
        <v>12111</v>
      </c>
      <c r="J2516" s="16" t="s">
        <v>12112</v>
      </c>
      <c r="K2516" s="16" t="s">
        <v>54</v>
      </c>
    </row>
    <row r="2517" spans="1:11" x14ac:dyDescent="0.25">
      <c r="A2517" s="21" t="s">
        <v>45</v>
      </c>
      <c r="B2517" s="16" t="s">
        <v>11763</v>
      </c>
      <c r="C2517" s="16" t="s">
        <v>12113</v>
      </c>
      <c r="D2517" s="16" t="s">
        <v>12114</v>
      </c>
      <c r="E2517" s="16" t="s">
        <v>1157</v>
      </c>
      <c r="F2517" s="16" t="s">
        <v>31</v>
      </c>
      <c r="G2517" s="16" t="s">
        <v>11335</v>
      </c>
      <c r="H2517" s="16" t="s">
        <v>12115</v>
      </c>
      <c r="I2517" s="16" t="s">
        <v>12116</v>
      </c>
      <c r="J2517" s="16" t="s">
        <v>12117</v>
      </c>
      <c r="K2517" s="16" t="s">
        <v>54</v>
      </c>
    </row>
    <row r="2518" spans="1:11" x14ac:dyDescent="0.25">
      <c r="A2518" s="21" t="s">
        <v>45</v>
      </c>
      <c r="B2518" s="16" t="s">
        <v>12118</v>
      </c>
      <c r="C2518" s="16" t="s">
        <v>12119</v>
      </c>
      <c r="D2518" s="16" t="s">
        <v>12120</v>
      </c>
      <c r="E2518" s="16" t="s">
        <v>148</v>
      </c>
      <c r="F2518" s="16" t="s">
        <v>31</v>
      </c>
      <c r="G2518" s="16" t="s">
        <v>11088</v>
      </c>
      <c r="H2518" s="16" t="s">
        <v>11912</v>
      </c>
      <c r="I2518" s="16" t="s">
        <v>11750</v>
      </c>
      <c r="J2518" s="16" t="s">
        <v>12121</v>
      </c>
      <c r="K2518" s="16" t="s">
        <v>54</v>
      </c>
    </row>
    <row r="2519" spans="1:11" x14ac:dyDescent="0.25">
      <c r="A2519" s="21" t="s">
        <v>45</v>
      </c>
      <c r="B2519" s="16" t="s">
        <v>12122</v>
      </c>
      <c r="C2519" s="16" t="s">
        <v>12123</v>
      </c>
      <c r="D2519" s="16" t="s">
        <v>12124</v>
      </c>
      <c r="E2519" s="16" t="s">
        <v>77</v>
      </c>
      <c r="F2519" s="16" t="s">
        <v>31</v>
      </c>
      <c r="G2519" s="16" t="s">
        <v>11088</v>
      </c>
      <c r="H2519" s="16" t="s">
        <v>11827</v>
      </c>
      <c r="I2519" s="16" t="s">
        <v>11925</v>
      </c>
      <c r="J2519" s="16" t="s">
        <v>12121</v>
      </c>
      <c r="K2519" s="16" t="s">
        <v>54</v>
      </c>
    </row>
    <row r="2520" spans="1:11" x14ac:dyDescent="0.25">
      <c r="A2520" s="21" t="s">
        <v>45</v>
      </c>
      <c r="B2520" s="16" t="s">
        <v>12125</v>
      </c>
      <c r="C2520" s="16" t="s">
        <v>12126</v>
      </c>
      <c r="D2520" s="16" t="s">
        <v>12127</v>
      </c>
      <c r="E2520" s="16" t="s">
        <v>70</v>
      </c>
      <c r="F2520" s="16" t="s">
        <v>31</v>
      </c>
      <c r="G2520" s="16" t="s">
        <v>11088</v>
      </c>
      <c r="H2520" s="16" t="s">
        <v>7073</v>
      </c>
      <c r="I2520" s="16" t="s">
        <v>12128</v>
      </c>
      <c r="J2520" s="16" t="s">
        <v>12129</v>
      </c>
      <c r="K2520" s="16" t="s">
        <v>54</v>
      </c>
    </row>
    <row r="2521" spans="1:11" x14ac:dyDescent="0.25">
      <c r="A2521" s="21" t="s">
        <v>45</v>
      </c>
      <c r="B2521" s="16" t="s">
        <v>12130</v>
      </c>
      <c r="C2521" s="16" t="s">
        <v>12131</v>
      </c>
      <c r="D2521" s="16" t="s">
        <v>12132</v>
      </c>
      <c r="E2521" s="16" t="s">
        <v>148</v>
      </c>
      <c r="F2521" s="16" t="s">
        <v>31</v>
      </c>
      <c r="G2521" s="16" t="s">
        <v>11088</v>
      </c>
      <c r="H2521" s="16" t="s">
        <v>12133</v>
      </c>
      <c r="I2521" s="16" t="s">
        <v>12134</v>
      </c>
      <c r="J2521" s="16" t="s">
        <v>12135</v>
      </c>
      <c r="K2521" s="16" t="s">
        <v>54</v>
      </c>
    </row>
    <row r="2522" spans="1:11" x14ac:dyDescent="0.25">
      <c r="A2522" s="21" t="s">
        <v>45</v>
      </c>
      <c r="B2522" s="16" t="s">
        <v>12136</v>
      </c>
      <c r="C2522" s="16" t="s">
        <v>12137</v>
      </c>
      <c r="D2522" s="16" t="s">
        <v>12138</v>
      </c>
      <c r="E2522" s="16" t="s">
        <v>148</v>
      </c>
      <c r="F2522" s="16" t="s">
        <v>31</v>
      </c>
      <c r="G2522" s="16" t="s">
        <v>11088</v>
      </c>
      <c r="H2522" s="16" t="s">
        <v>12139</v>
      </c>
      <c r="I2522" s="16" t="s">
        <v>12140</v>
      </c>
      <c r="J2522" s="16" t="s">
        <v>12141</v>
      </c>
      <c r="K2522" s="16" t="s">
        <v>54</v>
      </c>
    </row>
    <row r="2523" spans="1:11" x14ac:dyDescent="0.25">
      <c r="A2523" s="21" t="s">
        <v>45</v>
      </c>
      <c r="B2523" s="16" t="s">
        <v>12142</v>
      </c>
      <c r="C2523" s="16" t="s">
        <v>12143</v>
      </c>
      <c r="D2523" s="16" t="s">
        <v>12144</v>
      </c>
      <c r="E2523" s="16" t="s">
        <v>1239</v>
      </c>
      <c r="F2523" s="16" t="s">
        <v>31</v>
      </c>
      <c r="G2523" s="16" t="s">
        <v>11088</v>
      </c>
      <c r="H2523" s="16" t="s">
        <v>12145</v>
      </c>
      <c r="I2523" s="16" t="s">
        <v>12146</v>
      </c>
      <c r="J2523" s="16" t="s">
        <v>12147</v>
      </c>
      <c r="K2523" s="16" t="s">
        <v>54</v>
      </c>
    </row>
    <row r="2524" spans="1:11" x14ac:dyDescent="0.25">
      <c r="A2524" s="21" t="s">
        <v>45</v>
      </c>
      <c r="B2524" s="16" t="s">
        <v>11984</v>
      </c>
      <c r="C2524" s="16" t="s">
        <v>12148</v>
      </c>
      <c r="D2524" s="16" t="s">
        <v>12149</v>
      </c>
      <c r="E2524" s="16" t="s">
        <v>1347</v>
      </c>
      <c r="F2524" s="16" t="s">
        <v>31</v>
      </c>
      <c r="G2524" s="16" t="s">
        <v>11088</v>
      </c>
      <c r="H2524" s="16" t="s">
        <v>12150</v>
      </c>
      <c r="I2524" s="16" t="s">
        <v>12151</v>
      </c>
      <c r="J2524" s="16" t="s">
        <v>12152</v>
      </c>
      <c r="K2524" s="16" t="s">
        <v>54</v>
      </c>
    </row>
    <row r="2525" spans="1:11" x14ac:dyDescent="0.25">
      <c r="A2525" s="21" t="s">
        <v>45</v>
      </c>
      <c r="B2525" s="16" t="s">
        <v>12153</v>
      </c>
      <c r="C2525" s="16" t="s">
        <v>12154</v>
      </c>
      <c r="D2525" s="16" t="s">
        <v>12155</v>
      </c>
      <c r="E2525" s="16" t="s">
        <v>1915</v>
      </c>
      <c r="F2525" s="16" t="s">
        <v>31</v>
      </c>
      <c r="G2525" s="16" t="s">
        <v>11088</v>
      </c>
      <c r="H2525" s="16" t="s">
        <v>12156</v>
      </c>
      <c r="I2525" s="16" t="s">
        <v>12157</v>
      </c>
      <c r="J2525" s="16" t="s">
        <v>12158</v>
      </c>
      <c r="K2525" s="16" t="s">
        <v>54</v>
      </c>
    </row>
    <row r="2526" spans="1:11" x14ac:dyDescent="0.25">
      <c r="A2526" s="21" t="s">
        <v>45</v>
      </c>
      <c r="B2526" s="16" t="s">
        <v>12136</v>
      </c>
      <c r="C2526" s="16" t="s">
        <v>12159</v>
      </c>
      <c r="D2526" s="16" t="s">
        <v>12160</v>
      </c>
      <c r="E2526" s="16" t="s">
        <v>148</v>
      </c>
      <c r="F2526" s="16" t="s">
        <v>31</v>
      </c>
      <c r="G2526" s="16" t="s">
        <v>11088</v>
      </c>
      <c r="H2526" s="16" t="s">
        <v>12161</v>
      </c>
      <c r="I2526" s="16" t="s">
        <v>12162</v>
      </c>
      <c r="J2526" s="16" t="s">
        <v>12163</v>
      </c>
      <c r="K2526" s="16" t="s">
        <v>54</v>
      </c>
    </row>
    <row r="2527" spans="1:11" x14ac:dyDescent="0.25">
      <c r="A2527" s="21" t="s">
        <v>45</v>
      </c>
      <c r="B2527" s="16" t="s">
        <v>12164</v>
      </c>
      <c r="C2527" s="16" t="s">
        <v>12165</v>
      </c>
      <c r="D2527" s="16" t="s">
        <v>12166</v>
      </c>
      <c r="E2527" s="16" t="s">
        <v>70</v>
      </c>
      <c r="F2527" s="16" t="s">
        <v>31</v>
      </c>
      <c r="G2527" s="16" t="s">
        <v>11088</v>
      </c>
      <c r="H2527" s="16" t="s">
        <v>12167</v>
      </c>
      <c r="I2527" s="16" t="s">
        <v>12168</v>
      </c>
      <c r="J2527" s="16" t="s">
        <v>12169</v>
      </c>
      <c r="K2527" s="16" t="s">
        <v>54</v>
      </c>
    </row>
    <row r="2528" spans="1:11" x14ac:dyDescent="0.25">
      <c r="A2528" s="21" t="s">
        <v>45</v>
      </c>
      <c r="B2528" s="16" t="s">
        <v>11604</v>
      </c>
      <c r="C2528" s="16" t="s">
        <v>12170</v>
      </c>
      <c r="D2528" s="16" t="s">
        <v>12171</v>
      </c>
      <c r="E2528" s="16" t="s">
        <v>70</v>
      </c>
      <c r="F2528" s="16" t="s">
        <v>31</v>
      </c>
      <c r="G2528" s="16" t="s">
        <v>11088</v>
      </c>
      <c r="H2528" s="16" t="s">
        <v>12172</v>
      </c>
      <c r="I2528" s="16" t="s">
        <v>12173</v>
      </c>
      <c r="J2528" s="16" t="s">
        <v>12169</v>
      </c>
      <c r="K2528" s="16" t="s">
        <v>54</v>
      </c>
    </row>
    <row r="2529" spans="1:11" x14ac:dyDescent="0.25">
      <c r="A2529" s="21" t="s">
        <v>45</v>
      </c>
      <c r="B2529" s="16" t="s">
        <v>11448</v>
      </c>
      <c r="C2529" s="16" t="s">
        <v>12174</v>
      </c>
      <c r="D2529" s="16" t="s">
        <v>12175</v>
      </c>
      <c r="E2529" s="16" t="s">
        <v>1915</v>
      </c>
      <c r="F2529" s="16" t="s">
        <v>31</v>
      </c>
      <c r="G2529" s="16" t="s">
        <v>11088</v>
      </c>
      <c r="H2529" s="16" t="s">
        <v>12176</v>
      </c>
      <c r="I2529" s="16" t="s">
        <v>12177</v>
      </c>
      <c r="J2529" s="16" t="s">
        <v>12178</v>
      </c>
      <c r="K2529" s="16" t="s">
        <v>54</v>
      </c>
    </row>
    <row r="2530" spans="1:11" x14ac:dyDescent="0.25">
      <c r="A2530" s="21" t="s">
        <v>45</v>
      </c>
      <c r="B2530" s="16" t="s">
        <v>11877</v>
      </c>
      <c r="C2530" s="16" t="s">
        <v>12179</v>
      </c>
      <c r="D2530" s="16" t="s">
        <v>12180</v>
      </c>
      <c r="E2530" s="16" t="s">
        <v>70</v>
      </c>
      <c r="F2530" s="16" t="s">
        <v>31</v>
      </c>
      <c r="G2530" s="16" t="s">
        <v>11081</v>
      </c>
      <c r="H2530" s="16" t="s">
        <v>12181</v>
      </c>
      <c r="I2530" s="16" t="s">
        <v>12182</v>
      </c>
      <c r="J2530" s="16" t="s">
        <v>12183</v>
      </c>
      <c r="K2530" s="16" t="s">
        <v>54</v>
      </c>
    </row>
    <row r="2531" spans="1:11" x14ac:dyDescent="0.25">
      <c r="A2531" s="21" t="s">
        <v>45</v>
      </c>
      <c r="B2531" s="16" t="s">
        <v>12184</v>
      </c>
      <c r="C2531" s="16" t="s">
        <v>12185</v>
      </c>
      <c r="D2531" s="16" t="s">
        <v>12186</v>
      </c>
      <c r="E2531" s="16" t="s">
        <v>1229</v>
      </c>
      <c r="F2531" s="16" t="s">
        <v>31</v>
      </c>
      <c r="G2531" s="16" t="s">
        <v>12187</v>
      </c>
      <c r="H2531" s="16" t="s">
        <v>12188</v>
      </c>
      <c r="I2531" s="16" t="s">
        <v>12189</v>
      </c>
      <c r="J2531" s="16" t="s">
        <v>12190</v>
      </c>
      <c r="K2531" s="16" t="s">
        <v>54</v>
      </c>
    </row>
    <row r="2532" spans="1:11" x14ac:dyDescent="0.25">
      <c r="A2532" s="21" t="s">
        <v>45</v>
      </c>
      <c r="B2532" s="16" t="s">
        <v>12191</v>
      </c>
      <c r="C2532" s="16" t="s">
        <v>12192</v>
      </c>
      <c r="D2532" s="16" t="s">
        <v>12193</v>
      </c>
      <c r="E2532" s="16" t="s">
        <v>70</v>
      </c>
      <c r="F2532" s="16" t="s">
        <v>31</v>
      </c>
      <c r="G2532" s="16" t="s">
        <v>11088</v>
      </c>
      <c r="H2532" s="16" t="s">
        <v>12194</v>
      </c>
      <c r="I2532" s="16" t="s">
        <v>12195</v>
      </c>
      <c r="J2532" s="16" t="s">
        <v>12190</v>
      </c>
      <c r="K2532" s="16" t="s">
        <v>54</v>
      </c>
    </row>
    <row r="2533" spans="1:11" x14ac:dyDescent="0.25">
      <c r="A2533" s="21" t="s">
        <v>45</v>
      </c>
      <c r="B2533" s="16" t="s">
        <v>12196</v>
      </c>
      <c r="C2533" s="16" t="s">
        <v>12197</v>
      </c>
      <c r="D2533" s="16" t="s">
        <v>12198</v>
      </c>
      <c r="E2533" s="16" t="s">
        <v>1239</v>
      </c>
      <c r="F2533" s="16" t="s">
        <v>31</v>
      </c>
      <c r="G2533" s="16" t="s">
        <v>11088</v>
      </c>
      <c r="H2533" s="16" t="s">
        <v>12199</v>
      </c>
      <c r="I2533" s="16" t="s">
        <v>12200</v>
      </c>
      <c r="J2533" s="16" t="s">
        <v>12201</v>
      </c>
      <c r="K2533" s="16" t="s">
        <v>54</v>
      </c>
    </row>
    <row r="2534" spans="1:11" x14ac:dyDescent="0.25">
      <c r="A2534" s="21" t="s">
        <v>45</v>
      </c>
      <c r="B2534" s="16" t="s">
        <v>12153</v>
      </c>
      <c r="C2534" s="16" t="s">
        <v>12202</v>
      </c>
      <c r="D2534" s="16" t="s">
        <v>12203</v>
      </c>
      <c r="E2534" s="16" t="s">
        <v>1915</v>
      </c>
      <c r="F2534" s="16" t="s">
        <v>31</v>
      </c>
      <c r="G2534" s="16" t="s">
        <v>11088</v>
      </c>
      <c r="H2534" s="16" t="s">
        <v>12204</v>
      </c>
      <c r="I2534" s="16" t="s">
        <v>12205</v>
      </c>
      <c r="J2534" s="16" t="s">
        <v>12206</v>
      </c>
      <c r="K2534" s="16" t="s">
        <v>54</v>
      </c>
    </row>
    <row r="2535" spans="1:11" x14ac:dyDescent="0.25">
      <c r="A2535" s="21" t="s">
        <v>45</v>
      </c>
      <c r="B2535" s="16" t="s">
        <v>12207</v>
      </c>
      <c r="C2535" s="16" t="s">
        <v>12208</v>
      </c>
      <c r="D2535" s="16" t="s">
        <v>12209</v>
      </c>
      <c r="E2535" s="16" t="s">
        <v>1239</v>
      </c>
      <c r="F2535" s="16" t="s">
        <v>31</v>
      </c>
      <c r="G2535" s="16" t="s">
        <v>12187</v>
      </c>
      <c r="H2535" s="16" t="s">
        <v>12210</v>
      </c>
      <c r="I2535" s="16" t="s">
        <v>12211</v>
      </c>
      <c r="J2535" s="16" t="s">
        <v>12212</v>
      </c>
      <c r="K2535" s="16" t="s">
        <v>54</v>
      </c>
    </row>
    <row r="2536" spans="1:11" x14ac:dyDescent="0.25">
      <c r="A2536" s="21" t="s">
        <v>45</v>
      </c>
      <c r="B2536" s="16" t="s">
        <v>12213</v>
      </c>
      <c r="C2536" s="16" t="s">
        <v>12214</v>
      </c>
      <c r="D2536" s="16" t="s">
        <v>12215</v>
      </c>
      <c r="E2536" s="16" t="s">
        <v>70</v>
      </c>
      <c r="F2536" s="16" t="s">
        <v>31</v>
      </c>
      <c r="G2536" s="16" t="s">
        <v>11088</v>
      </c>
      <c r="H2536" s="16" t="s">
        <v>12216</v>
      </c>
      <c r="I2536" s="16" t="s">
        <v>12217</v>
      </c>
      <c r="J2536" s="16" t="s">
        <v>12218</v>
      </c>
      <c r="K2536" s="16" t="s">
        <v>54</v>
      </c>
    </row>
    <row r="2537" spans="1:11" x14ac:dyDescent="0.25">
      <c r="A2537" s="21" t="s">
        <v>45</v>
      </c>
      <c r="B2537" s="16" t="s">
        <v>11604</v>
      </c>
      <c r="C2537" s="16" t="s">
        <v>12219</v>
      </c>
      <c r="D2537" s="16" t="s">
        <v>12220</v>
      </c>
      <c r="E2537" s="16" t="s">
        <v>70</v>
      </c>
      <c r="F2537" s="16" t="s">
        <v>31</v>
      </c>
      <c r="G2537" s="16" t="s">
        <v>11088</v>
      </c>
      <c r="H2537" s="16" t="s">
        <v>11992</v>
      </c>
      <c r="I2537" s="16" t="s">
        <v>12221</v>
      </c>
      <c r="J2537" s="16" t="s">
        <v>12222</v>
      </c>
      <c r="K2537" s="16" t="s">
        <v>54</v>
      </c>
    </row>
    <row r="2538" spans="1:11" x14ac:dyDescent="0.25">
      <c r="A2538" s="21" t="s">
        <v>45</v>
      </c>
      <c r="B2538" s="16" t="s">
        <v>12223</v>
      </c>
      <c r="C2538" s="16" t="s">
        <v>12224</v>
      </c>
      <c r="D2538" s="16" t="s">
        <v>12225</v>
      </c>
      <c r="E2538" s="16" t="s">
        <v>70</v>
      </c>
      <c r="F2538" s="16" t="s">
        <v>31</v>
      </c>
      <c r="G2538" s="16" t="s">
        <v>11088</v>
      </c>
      <c r="H2538" s="16" t="s">
        <v>12226</v>
      </c>
      <c r="I2538" s="16" t="s">
        <v>9586</v>
      </c>
      <c r="J2538" s="16" t="s">
        <v>12227</v>
      </c>
      <c r="K2538" s="16" t="s">
        <v>54</v>
      </c>
    </row>
    <row r="2539" spans="1:11" x14ac:dyDescent="0.25">
      <c r="A2539" s="21" t="s">
        <v>45</v>
      </c>
      <c r="B2539" s="16" t="s">
        <v>12228</v>
      </c>
      <c r="C2539" s="16" t="s">
        <v>12229</v>
      </c>
      <c r="D2539" s="16" t="s">
        <v>12230</v>
      </c>
      <c r="E2539" s="16" t="s">
        <v>824</v>
      </c>
      <c r="F2539" s="16" t="s">
        <v>31</v>
      </c>
      <c r="G2539" s="16" t="s">
        <v>11088</v>
      </c>
      <c r="H2539" s="16" t="s">
        <v>12231</v>
      </c>
      <c r="I2539" s="16" t="s">
        <v>12232</v>
      </c>
      <c r="J2539" s="16" t="s">
        <v>12233</v>
      </c>
      <c r="K2539" s="16" t="s">
        <v>54</v>
      </c>
    </row>
    <row r="2540" spans="1:11" x14ac:dyDescent="0.25">
      <c r="A2540" s="21" t="s">
        <v>45</v>
      </c>
      <c r="B2540" s="16" t="s">
        <v>12234</v>
      </c>
      <c r="C2540" s="16" t="s">
        <v>12235</v>
      </c>
      <c r="D2540" s="16" t="s">
        <v>12236</v>
      </c>
      <c r="E2540" s="16" t="s">
        <v>824</v>
      </c>
      <c r="F2540" s="16" t="s">
        <v>31</v>
      </c>
      <c r="G2540" s="16" t="s">
        <v>11081</v>
      </c>
      <c r="H2540" s="16" t="s">
        <v>12237</v>
      </c>
      <c r="I2540" s="16" t="s">
        <v>12238</v>
      </c>
      <c r="J2540" s="16" t="s">
        <v>12239</v>
      </c>
      <c r="K2540" s="16" t="s">
        <v>54</v>
      </c>
    </row>
    <row r="2541" spans="1:11" x14ac:dyDescent="0.25">
      <c r="A2541" s="21" t="s">
        <v>45</v>
      </c>
      <c r="B2541" s="16" t="s">
        <v>12240</v>
      </c>
      <c r="C2541" s="16" t="s">
        <v>12241</v>
      </c>
      <c r="D2541" s="16" t="s">
        <v>12242</v>
      </c>
      <c r="E2541" s="16" t="s">
        <v>1347</v>
      </c>
      <c r="F2541" s="16" t="s">
        <v>31</v>
      </c>
      <c r="G2541" s="16" t="s">
        <v>11088</v>
      </c>
      <c r="H2541" s="16" t="s">
        <v>8577</v>
      </c>
      <c r="I2541" s="16" t="s">
        <v>12243</v>
      </c>
      <c r="J2541" s="16" t="s">
        <v>12244</v>
      </c>
      <c r="K2541" s="16" t="s">
        <v>54</v>
      </c>
    </row>
    <row r="2542" spans="1:11" x14ac:dyDescent="0.25">
      <c r="A2542" s="21" t="s">
        <v>45</v>
      </c>
      <c r="B2542" s="16" t="s">
        <v>11769</v>
      </c>
      <c r="C2542" s="16" t="s">
        <v>12245</v>
      </c>
      <c r="D2542" s="16" t="s">
        <v>12246</v>
      </c>
      <c r="E2542" s="16" t="s">
        <v>1157</v>
      </c>
      <c r="F2542" s="16" t="s">
        <v>31</v>
      </c>
      <c r="G2542" s="16" t="s">
        <v>11088</v>
      </c>
      <c r="H2542" s="16" t="s">
        <v>11766</v>
      </c>
      <c r="I2542" s="16" t="s">
        <v>12013</v>
      </c>
      <c r="J2542" s="16" t="s">
        <v>12247</v>
      </c>
      <c r="K2542" s="16" t="s">
        <v>54</v>
      </c>
    </row>
    <row r="2543" spans="1:11" x14ac:dyDescent="0.25">
      <c r="A2543" s="21" t="s">
        <v>45</v>
      </c>
      <c r="B2543" s="16" t="s">
        <v>12248</v>
      </c>
      <c r="C2543" s="16" t="s">
        <v>12249</v>
      </c>
      <c r="D2543" s="16" t="s">
        <v>12250</v>
      </c>
      <c r="E2543" s="16" t="s">
        <v>1229</v>
      </c>
      <c r="F2543" s="16" t="s">
        <v>31</v>
      </c>
      <c r="G2543" s="16" t="s">
        <v>12187</v>
      </c>
      <c r="H2543" s="16" t="s">
        <v>12188</v>
      </c>
      <c r="I2543" s="16" t="s">
        <v>12189</v>
      </c>
      <c r="J2543" s="16" t="s">
        <v>12251</v>
      </c>
      <c r="K2543" s="16" t="s">
        <v>54</v>
      </c>
    </row>
    <row r="2544" spans="1:11" x14ac:dyDescent="0.25">
      <c r="A2544" s="21" t="s">
        <v>45</v>
      </c>
      <c r="B2544" s="16" t="s">
        <v>12252</v>
      </c>
      <c r="C2544" s="16" t="s">
        <v>12253</v>
      </c>
      <c r="D2544" s="16" t="s">
        <v>12254</v>
      </c>
      <c r="E2544" s="16" t="s">
        <v>1915</v>
      </c>
      <c r="F2544" s="16" t="s">
        <v>31</v>
      </c>
      <c r="G2544" s="16" t="s">
        <v>11088</v>
      </c>
      <c r="H2544" s="16" t="s">
        <v>12255</v>
      </c>
      <c r="I2544" s="16" t="s">
        <v>12256</v>
      </c>
      <c r="J2544" s="16" t="s">
        <v>12257</v>
      </c>
      <c r="K2544" s="16" t="s">
        <v>54</v>
      </c>
    </row>
    <row r="2545" spans="1:11" x14ac:dyDescent="0.25">
      <c r="A2545" s="21" t="s">
        <v>45</v>
      </c>
      <c r="B2545" s="16" t="s">
        <v>12258</v>
      </c>
      <c r="C2545" s="16" t="s">
        <v>12259</v>
      </c>
      <c r="D2545" s="16" t="s">
        <v>12260</v>
      </c>
      <c r="E2545" s="16" t="s">
        <v>148</v>
      </c>
      <c r="F2545" s="16" t="s">
        <v>31</v>
      </c>
      <c r="G2545" s="16" t="s">
        <v>11088</v>
      </c>
      <c r="H2545" s="16" t="s">
        <v>12261</v>
      </c>
      <c r="I2545" s="16" t="s">
        <v>12262</v>
      </c>
      <c r="J2545" s="16" t="s">
        <v>12263</v>
      </c>
      <c r="K2545" s="16" t="s">
        <v>54</v>
      </c>
    </row>
    <row r="2546" spans="1:11" x14ac:dyDescent="0.25">
      <c r="A2546" s="21" t="s">
        <v>45</v>
      </c>
      <c r="B2546" s="16" t="s">
        <v>12136</v>
      </c>
      <c r="C2546" s="16" t="s">
        <v>12264</v>
      </c>
      <c r="D2546" s="16" t="s">
        <v>12265</v>
      </c>
      <c r="E2546" s="16" t="s">
        <v>148</v>
      </c>
      <c r="F2546" s="16" t="s">
        <v>31</v>
      </c>
      <c r="G2546" s="16" t="s">
        <v>11088</v>
      </c>
      <c r="H2546" s="16" t="s">
        <v>12266</v>
      </c>
      <c r="I2546" s="16" t="s">
        <v>12267</v>
      </c>
      <c r="J2546" s="16" t="s">
        <v>12263</v>
      </c>
      <c r="K2546" s="16" t="s">
        <v>54</v>
      </c>
    </row>
    <row r="2547" spans="1:11" x14ac:dyDescent="0.25">
      <c r="A2547" s="21" t="s">
        <v>45</v>
      </c>
      <c r="B2547" s="16" t="s">
        <v>11781</v>
      </c>
      <c r="C2547" s="16" t="s">
        <v>12268</v>
      </c>
      <c r="D2547" s="16" t="s">
        <v>12269</v>
      </c>
      <c r="E2547" s="16" t="s">
        <v>77</v>
      </c>
      <c r="F2547" s="16" t="s">
        <v>31</v>
      </c>
      <c r="G2547" s="16" t="s">
        <v>11088</v>
      </c>
      <c r="H2547" s="16" t="s">
        <v>12270</v>
      </c>
      <c r="I2547" s="16" t="s">
        <v>12271</v>
      </c>
      <c r="J2547" s="16" t="s">
        <v>12272</v>
      </c>
      <c r="K2547" s="16" t="s">
        <v>54</v>
      </c>
    </row>
    <row r="2548" spans="1:11" x14ac:dyDescent="0.25">
      <c r="A2548" s="21" t="s">
        <v>45</v>
      </c>
      <c r="B2548" s="16" t="s">
        <v>12273</v>
      </c>
      <c r="C2548" s="16" t="s">
        <v>12274</v>
      </c>
      <c r="D2548" s="16" t="s">
        <v>12275</v>
      </c>
      <c r="E2548" s="16" t="s">
        <v>148</v>
      </c>
      <c r="F2548" s="16" t="s">
        <v>31</v>
      </c>
      <c r="G2548" s="16" t="s">
        <v>11088</v>
      </c>
      <c r="H2548" s="16" t="s">
        <v>12276</v>
      </c>
      <c r="I2548" s="16" t="s">
        <v>11892</v>
      </c>
      <c r="J2548" s="16" t="s">
        <v>12277</v>
      </c>
      <c r="K2548" s="16" t="s">
        <v>54</v>
      </c>
    </row>
    <row r="2549" spans="1:11" x14ac:dyDescent="0.25">
      <c r="A2549" s="21" t="s">
        <v>45</v>
      </c>
      <c r="B2549" s="16" t="s">
        <v>12278</v>
      </c>
      <c r="C2549" s="16" t="s">
        <v>12279</v>
      </c>
      <c r="D2549" s="16" t="s">
        <v>12280</v>
      </c>
      <c r="E2549" s="16" t="s">
        <v>1239</v>
      </c>
      <c r="F2549" s="16" t="s">
        <v>31</v>
      </c>
      <c r="G2549" s="16" t="s">
        <v>11088</v>
      </c>
      <c r="H2549" s="16" t="s">
        <v>12281</v>
      </c>
      <c r="I2549" s="16" t="s">
        <v>12282</v>
      </c>
      <c r="J2549" s="16" t="s">
        <v>12283</v>
      </c>
      <c r="K2549" s="16" t="s">
        <v>54</v>
      </c>
    </row>
    <row r="2550" spans="1:11" x14ac:dyDescent="0.25">
      <c r="A2550" s="21" t="s">
        <v>45</v>
      </c>
      <c r="B2550" s="16" t="s">
        <v>11921</v>
      </c>
      <c r="C2550" s="16" t="s">
        <v>12284</v>
      </c>
      <c r="D2550" s="16" t="s">
        <v>12285</v>
      </c>
      <c r="E2550" s="16" t="s">
        <v>148</v>
      </c>
      <c r="F2550" s="16" t="s">
        <v>31</v>
      </c>
      <c r="G2550" s="16" t="s">
        <v>11147</v>
      </c>
      <c r="H2550" s="16" t="s">
        <v>12012</v>
      </c>
      <c r="I2550" s="16" t="s">
        <v>12013</v>
      </c>
      <c r="J2550" s="16" t="s">
        <v>12286</v>
      </c>
      <c r="K2550" s="16" t="s">
        <v>54</v>
      </c>
    </row>
    <row r="2551" spans="1:11" x14ac:dyDescent="0.25">
      <c r="A2551" s="21" t="s">
        <v>45</v>
      </c>
      <c r="B2551" s="16" t="s">
        <v>12090</v>
      </c>
      <c r="C2551" s="16" t="s">
        <v>12287</v>
      </c>
      <c r="D2551" s="16" t="s">
        <v>12288</v>
      </c>
      <c r="E2551" s="16" t="s">
        <v>148</v>
      </c>
      <c r="F2551" s="16" t="s">
        <v>31</v>
      </c>
      <c r="G2551" s="16" t="s">
        <v>11088</v>
      </c>
      <c r="H2551" s="16" t="s">
        <v>12289</v>
      </c>
      <c r="I2551" s="16" t="s">
        <v>12290</v>
      </c>
      <c r="J2551" s="16" t="s">
        <v>12286</v>
      </c>
      <c r="K2551" s="16" t="s">
        <v>54</v>
      </c>
    </row>
    <row r="2552" spans="1:11" x14ac:dyDescent="0.25">
      <c r="A2552" s="21" t="s">
        <v>45</v>
      </c>
      <c r="B2552" s="16" t="s">
        <v>12291</v>
      </c>
      <c r="C2552" s="16" t="s">
        <v>12292</v>
      </c>
      <c r="D2552" s="16" t="s">
        <v>12293</v>
      </c>
      <c r="E2552" s="16" t="s">
        <v>1157</v>
      </c>
      <c r="F2552" s="16" t="s">
        <v>31</v>
      </c>
      <c r="G2552" s="16" t="s">
        <v>11088</v>
      </c>
      <c r="H2552" s="16" t="s">
        <v>12294</v>
      </c>
      <c r="I2552" s="16" t="s">
        <v>12088</v>
      </c>
      <c r="J2552" s="16" t="s">
        <v>12295</v>
      </c>
      <c r="K2552" s="16" t="s">
        <v>54</v>
      </c>
    </row>
    <row r="2553" spans="1:11" x14ac:dyDescent="0.25">
      <c r="A2553" s="21" t="s">
        <v>45</v>
      </c>
      <c r="B2553" s="16" t="s">
        <v>12296</v>
      </c>
      <c r="C2553" s="16" t="s">
        <v>12297</v>
      </c>
      <c r="D2553" s="16" t="s">
        <v>12298</v>
      </c>
      <c r="E2553" s="16" t="s">
        <v>70</v>
      </c>
      <c r="F2553" s="16" t="s">
        <v>31</v>
      </c>
      <c r="G2553" s="16" t="s">
        <v>11974</v>
      </c>
      <c r="H2553" s="16" t="s">
        <v>12299</v>
      </c>
      <c r="I2553" s="16" t="s">
        <v>12300</v>
      </c>
      <c r="J2553" s="16" t="s">
        <v>12301</v>
      </c>
      <c r="K2553" s="16" t="s">
        <v>54</v>
      </c>
    </row>
    <row r="2554" spans="1:11" x14ac:dyDescent="0.25">
      <c r="A2554" s="21" t="s">
        <v>45</v>
      </c>
      <c r="B2554" s="16" t="s">
        <v>12302</v>
      </c>
      <c r="C2554" s="16" t="s">
        <v>12303</v>
      </c>
      <c r="D2554" s="16" t="s">
        <v>12304</v>
      </c>
      <c r="E2554" s="16" t="s">
        <v>148</v>
      </c>
      <c r="F2554" s="16" t="s">
        <v>31</v>
      </c>
      <c r="G2554" s="16" t="s">
        <v>11088</v>
      </c>
      <c r="H2554" s="16" t="s">
        <v>12305</v>
      </c>
      <c r="I2554" s="16" t="s">
        <v>12306</v>
      </c>
      <c r="J2554" s="16" t="s">
        <v>12307</v>
      </c>
      <c r="K2554" s="16" t="s">
        <v>54</v>
      </c>
    </row>
    <row r="2555" spans="1:11" x14ac:dyDescent="0.25">
      <c r="A2555" s="21" t="s">
        <v>45</v>
      </c>
      <c r="B2555" s="16" t="s">
        <v>11769</v>
      </c>
      <c r="C2555" s="16" t="s">
        <v>12308</v>
      </c>
      <c r="D2555" s="16" t="s">
        <v>12309</v>
      </c>
      <c r="E2555" s="16" t="s">
        <v>1157</v>
      </c>
      <c r="F2555" s="16" t="s">
        <v>31</v>
      </c>
      <c r="G2555" s="16" t="s">
        <v>11147</v>
      </c>
      <c r="H2555" s="16" t="s">
        <v>12310</v>
      </c>
      <c r="I2555" s="16" t="s">
        <v>12311</v>
      </c>
      <c r="J2555" s="16" t="s">
        <v>12312</v>
      </c>
      <c r="K2555" s="16" t="s">
        <v>54</v>
      </c>
    </row>
    <row r="2556" spans="1:11" x14ac:dyDescent="0.25">
      <c r="A2556" s="21" t="s">
        <v>45</v>
      </c>
      <c r="B2556" s="16" t="s">
        <v>11830</v>
      </c>
      <c r="C2556" s="16" t="s">
        <v>12313</v>
      </c>
      <c r="D2556" s="16" t="s">
        <v>12314</v>
      </c>
      <c r="E2556" s="16" t="s">
        <v>70</v>
      </c>
      <c r="F2556" s="16" t="s">
        <v>31</v>
      </c>
      <c r="G2556" s="16" t="s">
        <v>11088</v>
      </c>
      <c r="H2556" s="16" t="s">
        <v>11833</v>
      </c>
      <c r="I2556" s="16" t="s">
        <v>11834</v>
      </c>
      <c r="J2556" s="16" t="s">
        <v>12315</v>
      </c>
      <c r="K2556" s="16" t="s">
        <v>54</v>
      </c>
    </row>
    <row r="2557" spans="1:11" x14ac:dyDescent="0.25">
      <c r="A2557" s="21" t="s">
        <v>45</v>
      </c>
      <c r="B2557" s="16" t="s">
        <v>12240</v>
      </c>
      <c r="C2557" s="16" t="s">
        <v>12316</v>
      </c>
      <c r="D2557" s="16" t="s">
        <v>12317</v>
      </c>
      <c r="E2557" s="16" t="s">
        <v>1347</v>
      </c>
      <c r="F2557" s="16" t="s">
        <v>31</v>
      </c>
      <c r="G2557" s="16" t="s">
        <v>11088</v>
      </c>
      <c r="H2557" s="16" t="s">
        <v>12318</v>
      </c>
      <c r="I2557" s="16" t="s">
        <v>12319</v>
      </c>
      <c r="J2557" s="16" t="s">
        <v>12320</v>
      </c>
      <c r="K2557" s="16" t="s">
        <v>54</v>
      </c>
    </row>
    <row r="2558" spans="1:11" x14ac:dyDescent="0.25">
      <c r="A2558" s="21" t="s">
        <v>45</v>
      </c>
      <c r="B2558" s="16" t="s">
        <v>11133</v>
      </c>
      <c r="C2558" s="16" t="s">
        <v>12321</v>
      </c>
      <c r="D2558" s="16" t="s">
        <v>12322</v>
      </c>
      <c r="E2558" s="16" t="s">
        <v>70</v>
      </c>
      <c r="F2558" s="16" t="s">
        <v>31</v>
      </c>
      <c r="G2558" s="16" t="s">
        <v>11088</v>
      </c>
      <c r="H2558" s="16" t="s">
        <v>12323</v>
      </c>
      <c r="I2558" s="16" t="s">
        <v>12324</v>
      </c>
      <c r="J2558" s="16" t="s">
        <v>12325</v>
      </c>
      <c r="K2558" s="16" t="s">
        <v>54</v>
      </c>
    </row>
    <row r="2559" spans="1:11" x14ac:dyDescent="0.25">
      <c r="A2559" s="21" t="s">
        <v>45</v>
      </c>
      <c r="B2559" s="16" t="s">
        <v>11944</v>
      </c>
      <c r="C2559" s="16" t="s">
        <v>12326</v>
      </c>
      <c r="D2559" s="16" t="s">
        <v>12327</v>
      </c>
      <c r="E2559" s="16" t="s">
        <v>1239</v>
      </c>
      <c r="F2559" s="16" t="s">
        <v>31</v>
      </c>
      <c r="G2559" s="16" t="s">
        <v>11088</v>
      </c>
      <c r="H2559" s="16" t="s">
        <v>11947</v>
      </c>
      <c r="I2559" s="16" t="s">
        <v>12328</v>
      </c>
      <c r="J2559" s="16" t="s">
        <v>12329</v>
      </c>
      <c r="K2559" s="16" t="s">
        <v>54</v>
      </c>
    </row>
    <row r="2560" spans="1:11" x14ac:dyDescent="0.25">
      <c r="A2560" s="21" t="s">
        <v>45</v>
      </c>
      <c r="B2560" s="16" t="s">
        <v>12122</v>
      </c>
      <c r="C2560" s="16" t="s">
        <v>12330</v>
      </c>
      <c r="D2560" s="16" t="s">
        <v>12331</v>
      </c>
      <c r="E2560" s="16" t="s">
        <v>77</v>
      </c>
      <c r="F2560" s="16" t="s">
        <v>31</v>
      </c>
      <c r="G2560" s="16" t="s">
        <v>11088</v>
      </c>
      <c r="H2560" s="16" t="s">
        <v>12012</v>
      </c>
      <c r="I2560" s="16" t="s">
        <v>12013</v>
      </c>
      <c r="J2560" s="16" t="s">
        <v>12332</v>
      </c>
      <c r="K2560" s="16" t="s">
        <v>54</v>
      </c>
    </row>
    <row r="2561" spans="1:11" x14ac:dyDescent="0.25">
      <c r="A2561" s="21" t="s">
        <v>45</v>
      </c>
      <c r="B2561" s="16" t="s">
        <v>12333</v>
      </c>
      <c r="C2561" s="16" t="s">
        <v>12334</v>
      </c>
      <c r="D2561" s="16" t="s">
        <v>12335</v>
      </c>
      <c r="E2561" s="16" t="s">
        <v>1915</v>
      </c>
      <c r="F2561" s="16" t="s">
        <v>31</v>
      </c>
      <c r="G2561" s="16" t="s">
        <v>11088</v>
      </c>
      <c r="H2561" s="16" t="s">
        <v>12336</v>
      </c>
      <c r="I2561" s="16" t="s">
        <v>12337</v>
      </c>
      <c r="J2561" s="16" t="s">
        <v>12338</v>
      </c>
      <c r="K2561" s="16" t="s">
        <v>54</v>
      </c>
    </row>
    <row r="2562" spans="1:11" x14ac:dyDescent="0.25">
      <c r="A2562" s="21" t="s">
        <v>45</v>
      </c>
      <c r="B2562" s="16" t="s">
        <v>12339</v>
      </c>
      <c r="C2562" s="16" t="s">
        <v>12340</v>
      </c>
      <c r="D2562" s="16" t="s">
        <v>12341</v>
      </c>
      <c r="E2562" s="16" t="s">
        <v>70</v>
      </c>
      <c r="F2562" s="16" t="s">
        <v>31</v>
      </c>
      <c r="G2562" s="16" t="s">
        <v>11088</v>
      </c>
      <c r="H2562" s="16" t="s">
        <v>12342</v>
      </c>
      <c r="I2562" s="16" t="s">
        <v>12343</v>
      </c>
      <c r="J2562" s="16" t="s">
        <v>12344</v>
      </c>
      <c r="K2562" s="16" t="s">
        <v>54</v>
      </c>
    </row>
    <row r="2563" spans="1:11" x14ac:dyDescent="0.25">
      <c r="A2563" s="21" t="s">
        <v>45</v>
      </c>
      <c r="B2563" s="16" t="s">
        <v>11705</v>
      </c>
      <c r="C2563" s="16" t="s">
        <v>12345</v>
      </c>
      <c r="D2563" s="16" t="s">
        <v>12346</v>
      </c>
      <c r="E2563" s="16" t="s">
        <v>77</v>
      </c>
      <c r="F2563" s="16" t="s">
        <v>31</v>
      </c>
      <c r="G2563" s="16" t="s">
        <v>11088</v>
      </c>
      <c r="H2563" s="16" t="s">
        <v>12347</v>
      </c>
      <c r="I2563" s="16" t="s">
        <v>12348</v>
      </c>
      <c r="J2563" s="16" t="s">
        <v>12349</v>
      </c>
      <c r="K2563" s="16" t="s">
        <v>54</v>
      </c>
    </row>
    <row r="2564" spans="1:11" x14ac:dyDescent="0.25">
      <c r="A2564" s="21" t="s">
        <v>45</v>
      </c>
      <c r="B2564" s="16" t="s">
        <v>12350</v>
      </c>
      <c r="C2564" s="16" t="s">
        <v>12351</v>
      </c>
      <c r="D2564" s="16" t="s">
        <v>12352</v>
      </c>
      <c r="E2564" s="16" t="s">
        <v>148</v>
      </c>
      <c r="F2564" s="16" t="s">
        <v>31</v>
      </c>
      <c r="G2564" s="16" t="s">
        <v>11088</v>
      </c>
      <c r="H2564" s="16" t="s">
        <v>12353</v>
      </c>
      <c r="I2564" s="16" t="s">
        <v>12354</v>
      </c>
      <c r="J2564" s="16" t="s">
        <v>12355</v>
      </c>
      <c r="K2564" s="16" t="s">
        <v>54</v>
      </c>
    </row>
    <row r="2565" spans="1:11" x14ac:dyDescent="0.25">
      <c r="A2565" s="21" t="s">
        <v>45</v>
      </c>
      <c r="B2565" s="16" t="s">
        <v>12356</v>
      </c>
      <c r="C2565" s="16" t="s">
        <v>12357</v>
      </c>
      <c r="D2565" s="16" t="s">
        <v>12358</v>
      </c>
      <c r="E2565" s="16" t="s">
        <v>1229</v>
      </c>
      <c r="F2565" s="16" t="s">
        <v>31</v>
      </c>
      <c r="G2565" s="16" t="s">
        <v>11081</v>
      </c>
      <c r="H2565" s="16" t="s">
        <v>12359</v>
      </c>
      <c r="I2565" s="16" t="s">
        <v>12360</v>
      </c>
      <c r="J2565" s="16" t="s">
        <v>12361</v>
      </c>
      <c r="K2565" s="16" t="s">
        <v>54</v>
      </c>
    </row>
    <row r="2566" spans="1:11" x14ac:dyDescent="0.25">
      <c r="A2566" s="21" t="s">
        <v>45</v>
      </c>
      <c r="B2566" s="16" t="s">
        <v>11792</v>
      </c>
      <c r="C2566" s="16" t="s">
        <v>12362</v>
      </c>
      <c r="D2566" s="16" t="s">
        <v>12363</v>
      </c>
      <c r="E2566" s="16" t="s">
        <v>77</v>
      </c>
      <c r="F2566" s="16" t="s">
        <v>31</v>
      </c>
      <c r="G2566" s="16" t="s">
        <v>11088</v>
      </c>
      <c r="H2566" s="16" t="s">
        <v>11795</v>
      </c>
      <c r="I2566" s="16" t="s">
        <v>11796</v>
      </c>
      <c r="J2566" s="16" t="s">
        <v>12364</v>
      </c>
      <c r="K2566" s="16" t="s">
        <v>54</v>
      </c>
    </row>
    <row r="2567" spans="1:11" x14ac:dyDescent="0.25">
      <c r="A2567" s="21" t="s">
        <v>45</v>
      </c>
      <c r="B2567" s="16" t="s">
        <v>11604</v>
      </c>
      <c r="C2567" s="16" t="s">
        <v>12365</v>
      </c>
      <c r="D2567" s="16" t="s">
        <v>12366</v>
      </c>
      <c r="E2567" s="16" t="s">
        <v>70</v>
      </c>
      <c r="F2567" s="16" t="s">
        <v>31</v>
      </c>
      <c r="G2567" s="16" t="s">
        <v>11088</v>
      </c>
      <c r="H2567" s="16" t="s">
        <v>11992</v>
      </c>
      <c r="I2567" s="16" t="s">
        <v>12367</v>
      </c>
      <c r="J2567" s="16" t="s">
        <v>12368</v>
      </c>
      <c r="K2567" s="16" t="s">
        <v>54</v>
      </c>
    </row>
    <row r="2568" spans="1:11" x14ac:dyDescent="0.25">
      <c r="A2568" s="21" t="s">
        <v>45</v>
      </c>
      <c r="B2568" s="16" t="s">
        <v>11162</v>
      </c>
      <c r="C2568" s="16" t="s">
        <v>12369</v>
      </c>
      <c r="D2568" s="16" t="s">
        <v>12370</v>
      </c>
      <c r="E2568" s="16" t="s">
        <v>1915</v>
      </c>
      <c r="F2568" s="16" t="s">
        <v>31</v>
      </c>
      <c r="G2568" s="16" t="s">
        <v>11088</v>
      </c>
      <c r="H2568" s="16" t="s">
        <v>12371</v>
      </c>
      <c r="I2568" s="16" t="s">
        <v>12372</v>
      </c>
      <c r="J2568" s="16" t="s">
        <v>12373</v>
      </c>
      <c r="K2568" s="16" t="s">
        <v>54</v>
      </c>
    </row>
    <row r="2569" spans="1:11" x14ac:dyDescent="0.25">
      <c r="A2569" s="21" t="s">
        <v>45</v>
      </c>
      <c r="B2569" s="16" t="s">
        <v>11763</v>
      </c>
      <c r="C2569" s="16" t="s">
        <v>12374</v>
      </c>
      <c r="D2569" s="16" t="s">
        <v>12375</v>
      </c>
      <c r="E2569" s="16" t="s">
        <v>1157</v>
      </c>
      <c r="F2569" s="16" t="s">
        <v>31</v>
      </c>
      <c r="G2569" s="16" t="s">
        <v>11335</v>
      </c>
      <c r="H2569" s="16" t="s">
        <v>11766</v>
      </c>
      <c r="I2569" s="16" t="s">
        <v>11925</v>
      </c>
      <c r="J2569" s="16" t="s">
        <v>12373</v>
      </c>
      <c r="K2569" s="16" t="s">
        <v>54</v>
      </c>
    </row>
    <row r="2570" spans="1:11" x14ac:dyDescent="0.25">
      <c r="A2570" s="21" t="s">
        <v>45</v>
      </c>
      <c r="B2570" s="16" t="s">
        <v>12376</v>
      </c>
      <c r="C2570" s="16" t="s">
        <v>12377</v>
      </c>
      <c r="D2570" s="16" t="s">
        <v>12378</v>
      </c>
      <c r="E2570" s="16" t="s">
        <v>148</v>
      </c>
      <c r="F2570" s="16" t="s">
        <v>31</v>
      </c>
      <c r="G2570" s="16" t="s">
        <v>11088</v>
      </c>
      <c r="H2570" s="16" t="s">
        <v>11755</v>
      </c>
      <c r="I2570" s="16" t="s">
        <v>12379</v>
      </c>
      <c r="J2570" s="16" t="s">
        <v>12373</v>
      </c>
      <c r="K2570" s="16" t="s">
        <v>54</v>
      </c>
    </row>
    <row r="2571" spans="1:11" x14ac:dyDescent="0.25">
      <c r="A2571" s="21" t="s">
        <v>45</v>
      </c>
      <c r="B2571" s="16" t="s">
        <v>12380</v>
      </c>
      <c r="C2571" s="16" t="s">
        <v>12381</v>
      </c>
      <c r="D2571" s="16" t="s">
        <v>12382</v>
      </c>
      <c r="E2571" s="16" t="s">
        <v>70</v>
      </c>
      <c r="F2571" s="16" t="s">
        <v>31</v>
      </c>
      <c r="G2571" s="16" t="s">
        <v>11088</v>
      </c>
      <c r="H2571" s="16" t="s">
        <v>12383</v>
      </c>
      <c r="I2571" s="16" t="s">
        <v>12384</v>
      </c>
      <c r="J2571" s="16" t="s">
        <v>12385</v>
      </c>
      <c r="K2571" s="16" t="s">
        <v>54</v>
      </c>
    </row>
    <row r="2572" spans="1:11" x14ac:dyDescent="0.25">
      <c r="A2572" s="21" t="s">
        <v>45</v>
      </c>
      <c r="B2572" s="16" t="s">
        <v>12386</v>
      </c>
      <c r="C2572" s="16" t="s">
        <v>12387</v>
      </c>
      <c r="D2572" s="16" t="s">
        <v>12388</v>
      </c>
      <c r="E2572" s="16" t="s">
        <v>77</v>
      </c>
      <c r="F2572" s="16" t="s">
        <v>31</v>
      </c>
      <c r="G2572" s="16" t="s">
        <v>11088</v>
      </c>
      <c r="H2572" s="16" t="s">
        <v>11912</v>
      </c>
      <c r="I2572" s="16" t="s">
        <v>11913</v>
      </c>
      <c r="J2572" s="16" t="s">
        <v>12389</v>
      </c>
      <c r="K2572" s="16" t="s">
        <v>54</v>
      </c>
    </row>
    <row r="2573" spans="1:11" x14ac:dyDescent="0.25">
      <c r="A2573" s="21" t="s">
        <v>45</v>
      </c>
      <c r="B2573" s="16" t="s">
        <v>12142</v>
      </c>
      <c r="C2573" s="16" t="s">
        <v>12390</v>
      </c>
      <c r="D2573" s="16" t="s">
        <v>12391</v>
      </c>
      <c r="E2573" s="16" t="s">
        <v>1239</v>
      </c>
      <c r="F2573" s="16" t="s">
        <v>31</v>
      </c>
      <c r="G2573" s="16" t="s">
        <v>11088</v>
      </c>
      <c r="H2573" s="16" t="s">
        <v>12145</v>
      </c>
      <c r="I2573" s="16" t="s">
        <v>12392</v>
      </c>
      <c r="J2573" s="16" t="s">
        <v>12393</v>
      </c>
      <c r="K2573" s="16" t="s">
        <v>54</v>
      </c>
    </row>
    <row r="2574" spans="1:11" x14ac:dyDescent="0.25">
      <c r="A2574" s="21" t="s">
        <v>45</v>
      </c>
      <c r="B2574" s="16" t="s">
        <v>12394</v>
      </c>
      <c r="C2574" s="16" t="s">
        <v>12395</v>
      </c>
      <c r="D2574" s="16" t="s">
        <v>12396</v>
      </c>
      <c r="E2574" s="16" t="s">
        <v>1915</v>
      </c>
      <c r="F2574" s="16" t="s">
        <v>31</v>
      </c>
      <c r="G2574" s="16" t="s">
        <v>11088</v>
      </c>
      <c r="H2574" s="16" t="s">
        <v>12397</v>
      </c>
      <c r="I2574" s="16" t="s">
        <v>12398</v>
      </c>
      <c r="J2574" s="16" t="s">
        <v>12399</v>
      </c>
      <c r="K2574" s="16" t="s">
        <v>54</v>
      </c>
    </row>
    <row r="2575" spans="1:11" x14ac:dyDescent="0.25">
      <c r="A2575" s="21" t="s">
        <v>45</v>
      </c>
      <c r="B2575" s="16" t="s">
        <v>12400</v>
      </c>
      <c r="C2575" s="16" t="s">
        <v>12401</v>
      </c>
      <c r="D2575" s="16" t="s">
        <v>12402</v>
      </c>
      <c r="E2575" s="16" t="s">
        <v>1915</v>
      </c>
      <c r="F2575" s="16" t="s">
        <v>31</v>
      </c>
      <c r="G2575" s="16" t="s">
        <v>11088</v>
      </c>
      <c r="H2575" s="16" t="s">
        <v>12403</v>
      </c>
      <c r="I2575" s="16" t="s">
        <v>12404</v>
      </c>
      <c r="J2575" s="16" t="s">
        <v>12405</v>
      </c>
      <c r="K2575" s="16" t="s">
        <v>54</v>
      </c>
    </row>
    <row r="2576" spans="1:11" x14ac:dyDescent="0.25">
      <c r="A2576" s="21" t="s">
        <v>45</v>
      </c>
      <c r="B2576" s="16" t="s">
        <v>12406</v>
      </c>
      <c r="C2576" s="16" t="s">
        <v>12407</v>
      </c>
      <c r="D2576" s="16" t="s">
        <v>12408</v>
      </c>
      <c r="E2576" s="16" t="s">
        <v>824</v>
      </c>
      <c r="F2576" s="16" t="s">
        <v>31</v>
      </c>
      <c r="G2576" s="16" t="s">
        <v>11088</v>
      </c>
      <c r="H2576" s="16" t="s">
        <v>12409</v>
      </c>
      <c r="I2576" s="16" t="s">
        <v>12410</v>
      </c>
      <c r="J2576" s="16" t="s">
        <v>12411</v>
      </c>
      <c r="K2576" s="16" t="s">
        <v>54</v>
      </c>
    </row>
    <row r="2577" spans="1:11" x14ac:dyDescent="0.25">
      <c r="A2577" s="21" t="s">
        <v>45</v>
      </c>
      <c r="B2577" s="16" t="s">
        <v>11728</v>
      </c>
      <c r="C2577" s="16" t="s">
        <v>12412</v>
      </c>
      <c r="D2577" s="16" t="s">
        <v>12413</v>
      </c>
      <c r="E2577" s="16" t="s">
        <v>148</v>
      </c>
      <c r="F2577" s="16" t="s">
        <v>31</v>
      </c>
      <c r="G2577" s="16" t="s">
        <v>11088</v>
      </c>
      <c r="H2577" s="16" t="s">
        <v>12414</v>
      </c>
      <c r="I2577" s="16" t="s">
        <v>12415</v>
      </c>
      <c r="J2577" s="16" t="s">
        <v>12416</v>
      </c>
      <c r="K2577" s="16" t="s">
        <v>54</v>
      </c>
    </row>
    <row r="2578" spans="1:11" x14ac:dyDescent="0.25">
      <c r="A2578" s="21" t="s">
        <v>45</v>
      </c>
      <c r="B2578" s="16" t="s">
        <v>11268</v>
      </c>
      <c r="C2578" s="16" t="s">
        <v>12417</v>
      </c>
      <c r="D2578" s="16" t="s">
        <v>12418</v>
      </c>
      <c r="E2578" s="16" t="s">
        <v>1163</v>
      </c>
      <c r="F2578" s="16" t="s">
        <v>31</v>
      </c>
      <c r="G2578" s="16" t="s">
        <v>11081</v>
      </c>
      <c r="H2578" s="16" t="s">
        <v>12419</v>
      </c>
      <c r="I2578" s="16" t="s">
        <v>12420</v>
      </c>
      <c r="J2578" s="16" t="s">
        <v>12421</v>
      </c>
      <c r="K2578" s="16" t="s">
        <v>54</v>
      </c>
    </row>
    <row r="2579" spans="1:11" x14ac:dyDescent="0.25">
      <c r="A2579" s="21" t="s">
        <v>45</v>
      </c>
      <c r="B2579" s="16" t="s">
        <v>11156</v>
      </c>
      <c r="C2579" s="16" t="s">
        <v>12422</v>
      </c>
      <c r="D2579" s="16" t="s">
        <v>12423</v>
      </c>
      <c r="E2579" s="16" t="s">
        <v>1229</v>
      </c>
      <c r="F2579" s="16" t="s">
        <v>31</v>
      </c>
      <c r="G2579" s="16" t="s">
        <v>11081</v>
      </c>
      <c r="H2579" s="16" t="s">
        <v>12424</v>
      </c>
      <c r="I2579" s="16" t="s">
        <v>12425</v>
      </c>
      <c r="J2579" s="16" t="s">
        <v>12426</v>
      </c>
      <c r="K2579" s="16" t="s">
        <v>54</v>
      </c>
    </row>
    <row r="2580" spans="1:11" x14ac:dyDescent="0.25">
      <c r="A2580" s="21" t="s">
        <v>45</v>
      </c>
      <c r="B2580" s="16" t="s">
        <v>12427</v>
      </c>
      <c r="C2580" s="16" t="s">
        <v>12428</v>
      </c>
      <c r="D2580" s="16" t="s">
        <v>12429</v>
      </c>
      <c r="E2580" s="16" t="s">
        <v>70</v>
      </c>
      <c r="F2580" s="16" t="s">
        <v>31</v>
      </c>
      <c r="G2580" s="16" t="s">
        <v>11088</v>
      </c>
      <c r="H2580" s="16" t="s">
        <v>12430</v>
      </c>
      <c r="I2580" s="16" t="s">
        <v>12431</v>
      </c>
      <c r="J2580" s="16" t="s">
        <v>12432</v>
      </c>
      <c r="K2580" s="16" t="s">
        <v>54</v>
      </c>
    </row>
    <row r="2581" spans="1:11" x14ac:dyDescent="0.25">
      <c r="A2581" s="21" t="s">
        <v>45</v>
      </c>
      <c r="B2581" s="16" t="s">
        <v>11338</v>
      </c>
      <c r="C2581" s="16" t="s">
        <v>12433</v>
      </c>
      <c r="D2581" s="16" t="s">
        <v>12434</v>
      </c>
      <c r="E2581" s="16" t="s">
        <v>70</v>
      </c>
      <c r="F2581" s="16" t="s">
        <v>31</v>
      </c>
      <c r="G2581" s="16" t="s">
        <v>11081</v>
      </c>
      <c r="H2581" s="16" t="s">
        <v>11486</v>
      </c>
      <c r="I2581" s="16" t="s">
        <v>12435</v>
      </c>
      <c r="J2581" s="16" t="s">
        <v>12436</v>
      </c>
      <c r="K2581" s="16" t="s">
        <v>54</v>
      </c>
    </row>
    <row r="2582" spans="1:11" x14ac:dyDescent="0.25">
      <c r="A2582" s="21" t="s">
        <v>45</v>
      </c>
      <c r="B2582" s="16" t="s">
        <v>12437</v>
      </c>
      <c r="C2582" s="16" t="s">
        <v>12438</v>
      </c>
      <c r="D2582" s="16" t="s">
        <v>12439</v>
      </c>
      <c r="E2582" s="16" t="s">
        <v>148</v>
      </c>
      <c r="F2582" s="16" t="s">
        <v>31</v>
      </c>
      <c r="G2582" s="16" t="s">
        <v>11088</v>
      </c>
      <c r="H2582" s="16" t="s">
        <v>11737</v>
      </c>
      <c r="I2582" s="16" t="s">
        <v>12440</v>
      </c>
      <c r="J2582" s="16" t="s">
        <v>12436</v>
      </c>
      <c r="K2582" s="16" t="s">
        <v>54</v>
      </c>
    </row>
    <row r="2583" spans="1:11" x14ac:dyDescent="0.25">
      <c r="A2583" s="21" t="s">
        <v>45</v>
      </c>
      <c r="B2583" s="16" t="s">
        <v>11888</v>
      </c>
      <c r="C2583" s="16" t="s">
        <v>12441</v>
      </c>
      <c r="D2583" s="16" t="s">
        <v>12442</v>
      </c>
      <c r="E2583" s="16" t="s">
        <v>148</v>
      </c>
      <c r="F2583" s="16" t="s">
        <v>31</v>
      </c>
      <c r="G2583" s="16" t="s">
        <v>11088</v>
      </c>
      <c r="H2583" s="16" t="s">
        <v>12443</v>
      </c>
      <c r="I2583" s="16" t="s">
        <v>11892</v>
      </c>
      <c r="J2583" s="16" t="s">
        <v>12436</v>
      </c>
      <c r="K2583" s="16" t="s">
        <v>54</v>
      </c>
    </row>
    <row r="2584" spans="1:11" x14ac:dyDescent="0.25">
      <c r="A2584" s="21" t="s">
        <v>45</v>
      </c>
      <c r="B2584" s="16" t="s">
        <v>11604</v>
      </c>
      <c r="C2584" s="16" t="s">
        <v>12444</v>
      </c>
      <c r="D2584" s="16" t="s">
        <v>12445</v>
      </c>
      <c r="E2584" s="16" t="s">
        <v>70</v>
      </c>
      <c r="F2584" s="16" t="s">
        <v>31</v>
      </c>
      <c r="G2584" s="16" t="s">
        <v>11088</v>
      </c>
      <c r="H2584" s="16" t="s">
        <v>12446</v>
      </c>
      <c r="I2584" s="16" t="s">
        <v>12447</v>
      </c>
      <c r="J2584" s="16" t="s">
        <v>12448</v>
      </c>
      <c r="K2584" s="16" t="s">
        <v>54</v>
      </c>
    </row>
    <row r="2585" spans="1:11" x14ac:dyDescent="0.25">
      <c r="A2585" s="21" t="s">
        <v>45</v>
      </c>
      <c r="B2585" s="16" t="s">
        <v>11604</v>
      </c>
      <c r="C2585" s="16" t="s">
        <v>12449</v>
      </c>
      <c r="D2585" s="16" t="s">
        <v>12450</v>
      </c>
      <c r="E2585" s="16" t="s">
        <v>70</v>
      </c>
      <c r="F2585" s="16" t="s">
        <v>31</v>
      </c>
      <c r="G2585" s="16" t="s">
        <v>11088</v>
      </c>
      <c r="H2585" s="16" t="s">
        <v>12451</v>
      </c>
      <c r="I2585" s="16" t="s">
        <v>12452</v>
      </c>
      <c r="J2585" s="16" t="s">
        <v>12448</v>
      </c>
      <c r="K2585" s="16" t="s">
        <v>54</v>
      </c>
    </row>
    <row r="2586" spans="1:11" x14ac:dyDescent="0.25">
      <c r="A2586" s="21" t="s">
        <v>45</v>
      </c>
      <c r="B2586" s="16" t="s">
        <v>11769</v>
      </c>
      <c r="C2586" s="16" t="s">
        <v>12453</v>
      </c>
      <c r="D2586" s="16" t="s">
        <v>12454</v>
      </c>
      <c r="E2586" s="16" t="s">
        <v>1157</v>
      </c>
      <c r="F2586" s="16" t="s">
        <v>31</v>
      </c>
      <c r="G2586" s="16" t="s">
        <v>11147</v>
      </c>
      <c r="H2586" s="16" t="s">
        <v>12455</v>
      </c>
      <c r="I2586" s="16" t="s">
        <v>12013</v>
      </c>
      <c r="J2586" s="16" t="s">
        <v>12456</v>
      </c>
      <c r="K2586" s="16" t="s">
        <v>54</v>
      </c>
    </row>
    <row r="2587" spans="1:11" x14ac:dyDescent="0.25">
      <c r="A2587" s="21" t="s">
        <v>45</v>
      </c>
      <c r="B2587" s="16" t="s">
        <v>12457</v>
      </c>
      <c r="C2587" s="16" t="s">
        <v>12458</v>
      </c>
      <c r="D2587" s="16" t="s">
        <v>12459</v>
      </c>
      <c r="E2587" s="16" t="s">
        <v>824</v>
      </c>
      <c r="F2587" s="16" t="s">
        <v>31</v>
      </c>
      <c r="G2587" s="16" t="s">
        <v>11088</v>
      </c>
      <c r="H2587" s="16" t="s">
        <v>11941</v>
      </c>
      <c r="I2587" s="16" t="s">
        <v>12415</v>
      </c>
      <c r="J2587" s="16" t="s">
        <v>12460</v>
      </c>
      <c r="K2587" s="16" t="s">
        <v>54</v>
      </c>
    </row>
    <row r="2588" spans="1:11" x14ac:dyDescent="0.25">
      <c r="A2588" s="21" t="s">
        <v>45</v>
      </c>
      <c r="B2588" s="16" t="s">
        <v>12461</v>
      </c>
      <c r="C2588" s="16" t="s">
        <v>12462</v>
      </c>
      <c r="D2588" s="16" t="s">
        <v>12463</v>
      </c>
      <c r="E2588" s="16" t="s">
        <v>70</v>
      </c>
      <c r="F2588" s="16" t="s">
        <v>31</v>
      </c>
      <c r="G2588" s="16" t="s">
        <v>11088</v>
      </c>
      <c r="H2588" s="16" t="s">
        <v>12464</v>
      </c>
      <c r="I2588" s="16" t="s">
        <v>12465</v>
      </c>
      <c r="J2588" s="16" t="s">
        <v>12466</v>
      </c>
      <c r="K2588" s="16" t="s">
        <v>54</v>
      </c>
    </row>
    <row r="2589" spans="1:11" x14ac:dyDescent="0.25">
      <c r="A2589" s="21" t="s">
        <v>45</v>
      </c>
      <c r="B2589" s="16" t="s">
        <v>12467</v>
      </c>
      <c r="C2589" s="16" t="s">
        <v>12468</v>
      </c>
      <c r="D2589" s="16" t="s">
        <v>12469</v>
      </c>
      <c r="E2589" s="16" t="s">
        <v>70</v>
      </c>
      <c r="F2589" s="16" t="s">
        <v>31</v>
      </c>
      <c r="G2589" s="16" t="s">
        <v>11088</v>
      </c>
      <c r="H2589" s="16" t="s">
        <v>12470</v>
      </c>
      <c r="I2589" s="16" t="s">
        <v>12471</v>
      </c>
      <c r="J2589" s="16" t="s">
        <v>12472</v>
      </c>
      <c r="K2589" s="16" t="s">
        <v>54</v>
      </c>
    </row>
    <row r="2590" spans="1:11" x14ac:dyDescent="0.25">
      <c r="A2590" s="21" t="s">
        <v>45</v>
      </c>
      <c r="B2590" s="16" t="s">
        <v>12473</v>
      </c>
      <c r="C2590" s="16" t="s">
        <v>12474</v>
      </c>
      <c r="D2590" s="16" t="s">
        <v>12475</v>
      </c>
      <c r="E2590" s="16" t="s">
        <v>77</v>
      </c>
      <c r="F2590" s="16" t="s">
        <v>31</v>
      </c>
      <c r="G2590" s="16" t="s">
        <v>11088</v>
      </c>
      <c r="H2590" s="16" t="s">
        <v>12476</v>
      </c>
      <c r="I2590" s="16" t="s">
        <v>11840</v>
      </c>
      <c r="J2590" s="16" t="s">
        <v>12477</v>
      </c>
      <c r="K2590" s="16" t="s">
        <v>54</v>
      </c>
    </row>
    <row r="2591" spans="1:11" x14ac:dyDescent="0.25">
      <c r="A2591" s="21" t="s">
        <v>45</v>
      </c>
      <c r="B2591" s="16" t="s">
        <v>11162</v>
      </c>
      <c r="C2591" s="16" t="s">
        <v>12478</v>
      </c>
      <c r="D2591" s="16" t="s">
        <v>12479</v>
      </c>
      <c r="E2591" s="16" t="s">
        <v>1915</v>
      </c>
      <c r="F2591" s="16" t="s">
        <v>31</v>
      </c>
      <c r="G2591" s="16" t="s">
        <v>11088</v>
      </c>
      <c r="H2591" s="16" t="s">
        <v>12480</v>
      </c>
      <c r="I2591" s="16" t="s">
        <v>12481</v>
      </c>
      <c r="J2591" s="16" t="s">
        <v>12482</v>
      </c>
      <c r="K2591" s="16" t="s">
        <v>54</v>
      </c>
    </row>
    <row r="2592" spans="1:11" x14ac:dyDescent="0.25">
      <c r="A2592" s="21" t="s">
        <v>45</v>
      </c>
      <c r="B2592" s="16" t="s">
        <v>12483</v>
      </c>
      <c r="C2592" s="16" t="s">
        <v>12484</v>
      </c>
      <c r="D2592" s="16" t="s">
        <v>12485</v>
      </c>
      <c r="E2592" s="16" t="s">
        <v>148</v>
      </c>
      <c r="F2592" s="16" t="s">
        <v>31</v>
      </c>
      <c r="G2592" s="16" t="s">
        <v>11088</v>
      </c>
      <c r="H2592" s="16" t="s">
        <v>12486</v>
      </c>
      <c r="I2592" s="16" t="s">
        <v>12487</v>
      </c>
      <c r="J2592" s="16" t="s">
        <v>12488</v>
      </c>
      <c r="K2592" s="16" t="s">
        <v>54</v>
      </c>
    </row>
    <row r="2593" spans="1:11" x14ac:dyDescent="0.25">
      <c r="A2593" s="21" t="s">
        <v>45</v>
      </c>
      <c r="B2593" s="16" t="s">
        <v>11921</v>
      </c>
      <c r="C2593" s="16" t="s">
        <v>12489</v>
      </c>
      <c r="D2593" s="16" t="s">
        <v>12490</v>
      </c>
      <c r="E2593" s="16" t="s">
        <v>148</v>
      </c>
      <c r="F2593" s="16" t="s">
        <v>31</v>
      </c>
      <c r="G2593" s="16" t="s">
        <v>11147</v>
      </c>
      <c r="H2593" s="16" t="s">
        <v>12012</v>
      </c>
      <c r="I2593" s="16" t="s">
        <v>12491</v>
      </c>
      <c r="J2593" s="16" t="s">
        <v>12488</v>
      </c>
      <c r="K2593" s="16" t="s">
        <v>54</v>
      </c>
    </row>
    <row r="2594" spans="1:11" x14ac:dyDescent="0.25">
      <c r="A2594" s="21" t="s">
        <v>45</v>
      </c>
      <c r="B2594" s="16" t="s">
        <v>12492</v>
      </c>
      <c r="C2594" s="16" t="s">
        <v>12493</v>
      </c>
      <c r="D2594" s="16" t="s">
        <v>12494</v>
      </c>
      <c r="E2594" s="16" t="s">
        <v>1915</v>
      </c>
      <c r="F2594" s="16" t="s">
        <v>31</v>
      </c>
      <c r="G2594" s="16" t="s">
        <v>11088</v>
      </c>
      <c r="H2594" s="16" t="s">
        <v>12495</v>
      </c>
      <c r="I2594" s="16" t="s">
        <v>12496</v>
      </c>
      <c r="J2594" s="16" t="s">
        <v>12497</v>
      </c>
      <c r="K2594" s="16" t="s">
        <v>54</v>
      </c>
    </row>
    <row r="2595" spans="1:11" x14ac:dyDescent="0.25">
      <c r="A2595" s="21" t="s">
        <v>45</v>
      </c>
      <c r="B2595" s="16" t="s">
        <v>11830</v>
      </c>
      <c r="C2595" s="16" t="s">
        <v>12498</v>
      </c>
      <c r="D2595" s="16" t="s">
        <v>12499</v>
      </c>
      <c r="E2595" s="16" t="s">
        <v>70</v>
      </c>
      <c r="F2595" s="16" t="s">
        <v>31</v>
      </c>
      <c r="G2595" s="16" t="s">
        <v>11088</v>
      </c>
      <c r="H2595" s="16" t="s">
        <v>12500</v>
      </c>
      <c r="I2595" s="16" t="s">
        <v>6893</v>
      </c>
      <c r="J2595" s="16" t="s">
        <v>12501</v>
      </c>
      <c r="K2595" s="16" t="s">
        <v>54</v>
      </c>
    </row>
    <row r="2596" spans="1:11" x14ac:dyDescent="0.25">
      <c r="A2596" s="21" t="s">
        <v>45</v>
      </c>
      <c r="B2596" s="16" t="s">
        <v>12502</v>
      </c>
      <c r="C2596" s="16" t="s">
        <v>12503</v>
      </c>
      <c r="D2596" s="16" t="s">
        <v>12504</v>
      </c>
      <c r="E2596" s="16" t="s">
        <v>1915</v>
      </c>
      <c r="F2596" s="16" t="s">
        <v>31</v>
      </c>
      <c r="G2596" s="16" t="s">
        <v>11088</v>
      </c>
      <c r="H2596" s="16" t="s">
        <v>12505</v>
      </c>
      <c r="I2596" s="16" t="s">
        <v>12506</v>
      </c>
      <c r="J2596" s="16" t="s">
        <v>12507</v>
      </c>
      <c r="K2596" s="16" t="s">
        <v>54</v>
      </c>
    </row>
    <row r="2597" spans="1:11" x14ac:dyDescent="0.25">
      <c r="A2597" s="21" t="s">
        <v>45</v>
      </c>
      <c r="B2597" s="16" t="s">
        <v>12508</v>
      </c>
      <c r="C2597" s="16" t="s">
        <v>12509</v>
      </c>
      <c r="D2597" s="16" t="s">
        <v>12510</v>
      </c>
      <c r="E2597" s="16" t="s">
        <v>70</v>
      </c>
      <c r="F2597" s="16" t="s">
        <v>31</v>
      </c>
      <c r="G2597" s="16" t="s">
        <v>11088</v>
      </c>
      <c r="H2597" s="16" t="s">
        <v>12511</v>
      </c>
      <c r="I2597" s="16" t="s">
        <v>12512</v>
      </c>
      <c r="J2597" s="16" t="s">
        <v>12513</v>
      </c>
      <c r="K2597" s="16" t="s">
        <v>54</v>
      </c>
    </row>
    <row r="2598" spans="1:11" x14ac:dyDescent="0.25">
      <c r="A2598" s="21" t="s">
        <v>45</v>
      </c>
      <c r="B2598" s="16" t="s">
        <v>12514</v>
      </c>
      <c r="C2598" s="16" t="s">
        <v>12515</v>
      </c>
      <c r="D2598" s="16" t="s">
        <v>12516</v>
      </c>
      <c r="E2598" s="16" t="s">
        <v>70</v>
      </c>
      <c r="F2598" s="16" t="s">
        <v>31</v>
      </c>
      <c r="G2598" s="16" t="s">
        <v>11088</v>
      </c>
      <c r="H2598" s="16" t="s">
        <v>12216</v>
      </c>
      <c r="I2598" s="16" t="s">
        <v>12217</v>
      </c>
      <c r="J2598" s="16" t="s">
        <v>12517</v>
      </c>
      <c r="K2598" s="16" t="s">
        <v>54</v>
      </c>
    </row>
    <row r="2599" spans="1:11" x14ac:dyDescent="0.25">
      <c r="A2599" s="21" t="s">
        <v>45</v>
      </c>
      <c r="B2599" s="16" t="s">
        <v>12518</v>
      </c>
      <c r="C2599" s="16" t="s">
        <v>12519</v>
      </c>
      <c r="D2599" s="16" t="s">
        <v>12520</v>
      </c>
      <c r="E2599" s="16" t="s">
        <v>148</v>
      </c>
      <c r="F2599" s="16" t="s">
        <v>31</v>
      </c>
      <c r="G2599" s="16" t="s">
        <v>11088</v>
      </c>
      <c r="H2599" s="16" t="s">
        <v>12521</v>
      </c>
      <c r="I2599" s="16" t="s">
        <v>12522</v>
      </c>
      <c r="J2599" s="16" t="s">
        <v>12523</v>
      </c>
      <c r="K2599" s="16" t="s">
        <v>54</v>
      </c>
    </row>
    <row r="2600" spans="1:11" x14ac:dyDescent="0.25">
      <c r="A2600" s="21" t="s">
        <v>45</v>
      </c>
      <c r="B2600" s="16" t="s">
        <v>12142</v>
      </c>
      <c r="C2600" s="16" t="s">
        <v>12524</v>
      </c>
      <c r="D2600" s="16" t="s">
        <v>12525</v>
      </c>
      <c r="E2600" s="16" t="s">
        <v>1239</v>
      </c>
      <c r="F2600" s="16" t="s">
        <v>31</v>
      </c>
      <c r="G2600" s="16" t="s">
        <v>11088</v>
      </c>
      <c r="H2600" s="16" t="s">
        <v>12145</v>
      </c>
      <c r="I2600" s="16" t="s">
        <v>12392</v>
      </c>
      <c r="J2600" s="16" t="s">
        <v>12526</v>
      </c>
      <c r="K2600" s="16" t="s">
        <v>54</v>
      </c>
    </row>
    <row r="2601" spans="1:11" x14ac:dyDescent="0.25">
      <c r="A2601" s="21" t="s">
        <v>45</v>
      </c>
      <c r="B2601" s="16" t="s">
        <v>12234</v>
      </c>
      <c r="C2601" s="16" t="s">
        <v>12527</v>
      </c>
      <c r="D2601" s="16" t="s">
        <v>12528</v>
      </c>
      <c r="E2601" s="16" t="s">
        <v>824</v>
      </c>
      <c r="F2601" s="16" t="s">
        <v>31</v>
      </c>
      <c r="G2601" s="16" t="s">
        <v>11081</v>
      </c>
      <c r="H2601" s="16" t="s">
        <v>12529</v>
      </c>
      <c r="I2601" s="16" t="s">
        <v>12530</v>
      </c>
      <c r="J2601" s="16" t="s">
        <v>12531</v>
      </c>
      <c r="K2601" s="16" t="s">
        <v>54</v>
      </c>
    </row>
    <row r="2602" spans="1:11" x14ac:dyDescent="0.25">
      <c r="A2602" s="21" t="s">
        <v>45</v>
      </c>
      <c r="B2602" s="16" t="s">
        <v>11989</v>
      </c>
      <c r="C2602" s="16" t="s">
        <v>12532</v>
      </c>
      <c r="D2602" s="16" t="s">
        <v>12533</v>
      </c>
      <c r="E2602" s="16" t="s">
        <v>70</v>
      </c>
      <c r="F2602" s="16" t="s">
        <v>31</v>
      </c>
      <c r="G2602" s="16" t="s">
        <v>11088</v>
      </c>
      <c r="H2602" s="16" t="s">
        <v>12534</v>
      </c>
      <c r="I2602" s="16" t="s">
        <v>12535</v>
      </c>
      <c r="J2602" s="16" t="s">
        <v>12536</v>
      </c>
      <c r="K2602" s="16" t="s">
        <v>54</v>
      </c>
    </row>
    <row r="2603" spans="1:11" x14ac:dyDescent="0.25">
      <c r="A2603" s="21" t="s">
        <v>45</v>
      </c>
      <c r="B2603" s="16" t="s">
        <v>12492</v>
      </c>
      <c r="C2603" s="16" t="s">
        <v>12537</v>
      </c>
      <c r="D2603" s="16" t="s">
        <v>12538</v>
      </c>
      <c r="E2603" s="16" t="s">
        <v>1915</v>
      </c>
      <c r="F2603" s="16" t="s">
        <v>31</v>
      </c>
      <c r="G2603" s="16" t="s">
        <v>11088</v>
      </c>
      <c r="H2603" s="16" t="s">
        <v>12539</v>
      </c>
      <c r="I2603" s="16" t="s">
        <v>12540</v>
      </c>
      <c r="J2603" s="16" t="s">
        <v>12541</v>
      </c>
      <c r="K2603" s="16" t="s">
        <v>54</v>
      </c>
    </row>
    <row r="2604" spans="1:11" x14ac:dyDescent="0.25">
      <c r="A2604" s="21" t="s">
        <v>45</v>
      </c>
      <c r="B2604" s="16" t="s">
        <v>12542</v>
      </c>
      <c r="C2604" s="16" t="s">
        <v>12543</v>
      </c>
      <c r="D2604" s="16" t="s">
        <v>12544</v>
      </c>
      <c r="E2604" s="16" t="s">
        <v>148</v>
      </c>
      <c r="F2604" s="16" t="s">
        <v>31</v>
      </c>
      <c r="G2604" s="16" t="s">
        <v>11088</v>
      </c>
      <c r="H2604" s="16" t="s">
        <v>12414</v>
      </c>
      <c r="I2604" s="16" t="s">
        <v>12545</v>
      </c>
      <c r="J2604" s="16" t="s">
        <v>12546</v>
      </c>
      <c r="K2604" s="16" t="s">
        <v>54</v>
      </c>
    </row>
    <row r="2605" spans="1:11" x14ac:dyDescent="0.25">
      <c r="A2605" s="21" t="s">
        <v>45</v>
      </c>
      <c r="B2605" s="16" t="s">
        <v>11842</v>
      </c>
      <c r="C2605" s="16" t="s">
        <v>12547</v>
      </c>
      <c r="D2605" s="16" t="s">
        <v>12548</v>
      </c>
      <c r="E2605" s="16" t="s">
        <v>77</v>
      </c>
      <c r="F2605" s="16" t="s">
        <v>31</v>
      </c>
      <c r="G2605" s="16" t="s">
        <v>11088</v>
      </c>
      <c r="H2605" s="16" t="s">
        <v>11845</v>
      </c>
      <c r="I2605" s="16" t="s">
        <v>12549</v>
      </c>
      <c r="J2605" s="16" t="s">
        <v>12550</v>
      </c>
      <c r="K2605" s="16" t="s">
        <v>54</v>
      </c>
    </row>
    <row r="2606" spans="1:11" x14ac:dyDescent="0.25">
      <c r="A2606" s="21" t="s">
        <v>45</v>
      </c>
      <c r="B2606" s="16" t="s">
        <v>12551</v>
      </c>
      <c r="C2606" s="16" t="s">
        <v>12552</v>
      </c>
      <c r="D2606" s="16" t="s">
        <v>12553</v>
      </c>
      <c r="E2606" s="16" t="s">
        <v>1239</v>
      </c>
      <c r="F2606" s="16" t="s">
        <v>31</v>
      </c>
      <c r="G2606" s="16" t="s">
        <v>11088</v>
      </c>
      <c r="H2606" s="16" t="s">
        <v>12554</v>
      </c>
      <c r="I2606" s="16" t="s">
        <v>11913</v>
      </c>
      <c r="J2606" s="16" t="s">
        <v>12555</v>
      </c>
      <c r="K2606" s="16" t="s">
        <v>54</v>
      </c>
    </row>
    <row r="2607" spans="1:11" x14ac:dyDescent="0.25">
      <c r="A2607" s="21" t="s">
        <v>45</v>
      </c>
      <c r="B2607" s="16" t="s">
        <v>12122</v>
      </c>
      <c r="C2607" s="16" t="s">
        <v>12556</v>
      </c>
      <c r="D2607" s="16" t="s">
        <v>12557</v>
      </c>
      <c r="E2607" s="16" t="s">
        <v>77</v>
      </c>
      <c r="F2607" s="16" t="s">
        <v>31</v>
      </c>
      <c r="G2607" s="16" t="s">
        <v>11088</v>
      </c>
      <c r="H2607" s="16" t="s">
        <v>11827</v>
      </c>
      <c r="I2607" s="16" t="s">
        <v>11828</v>
      </c>
      <c r="J2607" s="16" t="s">
        <v>12558</v>
      </c>
      <c r="K2607" s="16" t="s">
        <v>54</v>
      </c>
    </row>
    <row r="2608" spans="1:11" x14ac:dyDescent="0.25">
      <c r="A2608" s="21" t="s">
        <v>45</v>
      </c>
      <c r="B2608" s="16" t="s">
        <v>12559</v>
      </c>
      <c r="C2608" s="16" t="s">
        <v>12560</v>
      </c>
      <c r="D2608" s="16" t="s">
        <v>12561</v>
      </c>
      <c r="E2608" s="16" t="s">
        <v>148</v>
      </c>
      <c r="F2608" s="16" t="s">
        <v>31</v>
      </c>
      <c r="G2608" s="16" t="s">
        <v>11088</v>
      </c>
      <c r="H2608" s="16" t="s">
        <v>12562</v>
      </c>
      <c r="I2608" s="16" t="s">
        <v>12563</v>
      </c>
      <c r="J2608" s="16" t="s">
        <v>12564</v>
      </c>
      <c r="K2608" s="16" t="s">
        <v>54</v>
      </c>
    </row>
    <row r="2609" spans="1:11" x14ac:dyDescent="0.25">
      <c r="A2609" s="21" t="s">
        <v>45</v>
      </c>
      <c r="B2609" s="16" t="s">
        <v>12483</v>
      </c>
      <c r="C2609" s="16" t="s">
        <v>12565</v>
      </c>
      <c r="D2609" s="16" t="s">
        <v>12566</v>
      </c>
      <c r="E2609" s="16" t="s">
        <v>148</v>
      </c>
      <c r="F2609" s="16" t="s">
        <v>31</v>
      </c>
      <c r="G2609" s="16" t="s">
        <v>11088</v>
      </c>
      <c r="H2609" s="16" t="s">
        <v>12567</v>
      </c>
      <c r="I2609" s="16" t="s">
        <v>12568</v>
      </c>
      <c r="J2609" s="16" t="s">
        <v>12569</v>
      </c>
      <c r="K2609" s="16" t="s">
        <v>54</v>
      </c>
    </row>
    <row r="2610" spans="1:11" x14ac:dyDescent="0.25">
      <c r="A2610" s="21" t="s">
        <v>45</v>
      </c>
      <c r="B2610" s="16" t="s">
        <v>11871</v>
      </c>
      <c r="C2610" s="16" t="s">
        <v>12570</v>
      </c>
      <c r="D2610" s="16" t="s">
        <v>12571</v>
      </c>
      <c r="E2610" s="16" t="s">
        <v>1239</v>
      </c>
      <c r="F2610" s="16" t="s">
        <v>31</v>
      </c>
      <c r="G2610" s="16" t="s">
        <v>11088</v>
      </c>
      <c r="H2610" s="16" t="s">
        <v>11874</v>
      </c>
      <c r="I2610" s="16" t="s">
        <v>12572</v>
      </c>
      <c r="J2610" s="16" t="s">
        <v>12573</v>
      </c>
      <c r="K2610" s="16" t="s">
        <v>54</v>
      </c>
    </row>
    <row r="2611" spans="1:11" x14ac:dyDescent="0.25">
      <c r="A2611" s="21" t="s">
        <v>45</v>
      </c>
      <c r="B2611" s="16" t="s">
        <v>12142</v>
      </c>
      <c r="C2611" s="16" t="s">
        <v>12574</v>
      </c>
      <c r="D2611" s="16" t="s">
        <v>12575</v>
      </c>
      <c r="E2611" s="16" t="s">
        <v>1239</v>
      </c>
      <c r="F2611" s="16" t="s">
        <v>31</v>
      </c>
      <c r="G2611" s="16" t="s">
        <v>11088</v>
      </c>
      <c r="H2611" s="16" t="s">
        <v>12145</v>
      </c>
      <c r="I2611" s="16" t="s">
        <v>12576</v>
      </c>
      <c r="J2611" s="16" t="s">
        <v>12577</v>
      </c>
      <c r="K2611" s="16" t="s">
        <v>54</v>
      </c>
    </row>
    <row r="2612" spans="1:11" x14ac:dyDescent="0.25">
      <c r="A2612" s="21" t="s">
        <v>45</v>
      </c>
      <c r="B2612" s="16" t="s">
        <v>12196</v>
      </c>
      <c r="C2612" s="16" t="s">
        <v>12578</v>
      </c>
      <c r="D2612" s="16" t="s">
        <v>12579</v>
      </c>
      <c r="E2612" s="16" t="s">
        <v>1239</v>
      </c>
      <c r="F2612" s="16" t="s">
        <v>31</v>
      </c>
      <c r="G2612" s="16" t="s">
        <v>11088</v>
      </c>
      <c r="H2612" s="16" t="s">
        <v>12580</v>
      </c>
      <c r="I2612" s="16" t="s">
        <v>11721</v>
      </c>
      <c r="J2612" s="16" t="s">
        <v>12581</v>
      </c>
      <c r="K2612" s="16" t="s">
        <v>54</v>
      </c>
    </row>
    <row r="2613" spans="1:11" x14ac:dyDescent="0.25">
      <c r="A2613" s="21" t="s">
        <v>45</v>
      </c>
      <c r="B2613" s="16" t="s">
        <v>11156</v>
      </c>
      <c r="C2613" s="16" t="s">
        <v>12582</v>
      </c>
      <c r="D2613" s="16" t="s">
        <v>12583</v>
      </c>
      <c r="E2613" s="16" t="s">
        <v>1229</v>
      </c>
      <c r="F2613" s="16" t="s">
        <v>31</v>
      </c>
      <c r="G2613" s="16" t="s">
        <v>11081</v>
      </c>
      <c r="H2613" s="16" t="s">
        <v>12584</v>
      </c>
      <c r="I2613" s="16" t="s">
        <v>12585</v>
      </c>
      <c r="J2613" s="16" t="s">
        <v>12586</v>
      </c>
      <c r="K2613" s="16" t="s">
        <v>54</v>
      </c>
    </row>
    <row r="2614" spans="1:11" x14ac:dyDescent="0.25">
      <c r="A2614" s="21" t="s">
        <v>45</v>
      </c>
      <c r="B2614" s="16" t="s">
        <v>12587</v>
      </c>
      <c r="C2614" s="16" t="s">
        <v>12588</v>
      </c>
      <c r="D2614" s="16" t="s">
        <v>12589</v>
      </c>
      <c r="E2614" s="16" t="s">
        <v>77</v>
      </c>
      <c r="F2614" s="16" t="s">
        <v>31</v>
      </c>
      <c r="G2614" s="16" t="s">
        <v>11088</v>
      </c>
      <c r="H2614" s="16" t="s">
        <v>12590</v>
      </c>
      <c r="I2614" s="16" t="s">
        <v>12591</v>
      </c>
      <c r="J2614" s="16" t="s">
        <v>12592</v>
      </c>
      <c r="K2614" s="16" t="s">
        <v>54</v>
      </c>
    </row>
    <row r="2615" spans="1:11" x14ac:dyDescent="0.25">
      <c r="A2615" s="21" t="s">
        <v>45</v>
      </c>
      <c r="B2615" s="16" t="s">
        <v>12593</v>
      </c>
      <c r="C2615" s="16" t="s">
        <v>12594</v>
      </c>
      <c r="D2615" s="16" t="s">
        <v>12595</v>
      </c>
      <c r="E2615" s="16" t="s">
        <v>148</v>
      </c>
      <c r="F2615" s="16" t="s">
        <v>31</v>
      </c>
      <c r="G2615" s="16" t="s">
        <v>11081</v>
      </c>
      <c r="H2615" s="16" t="s">
        <v>12596</v>
      </c>
      <c r="I2615" s="16" t="s">
        <v>12597</v>
      </c>
      <c r="J2615" s="16" t="s">
        <v>12598</v>
      </c>
      <c r="K2615" s="16" t="s">
        <v>54</v>
      </c>
    </row>
    <row r="2616" spans="1:11" x14ac:dyDescent="0.25">
      <c r="A2616" s="21" t="s">
        <v>45</v>
      </c>
      <c r="B2616" s="16" t="s">
        <v>12599</v>
      </c>
      <c r="C2616" s="16" t="s">
        <v>12600</v>
      </c>
      <c r="D2616" s="16" t="s">
        <v>12601</v>
      </c>
      <c r="E2616" s="16" t="s">
        <v>1915</v>
      </c>
      <c r="F2616" s="16" t="s">
        <v>31</v>
      </c>
      <c r="G2616" s="16" t="s">
        <v>11088</v>
      </c>
      <c r="H2616" s="16" t="s">
        <v>12602</v>
      </c>
      <c r="I2616" s="16" t="s">
        <v>12603</v>
      </c>
      <c r="J2616" s="16" t="s">
        <v>12604</v>
      </c>
      <c r="K2616" s="16" t="s">
        <v>54</v>
      </c>
    </row>
    <row r="2617" spans="1:11" x14ac:dyDescent="0.25">
      <c r="A2617" s="21" t="s">
        <v>45</v>
      </c>
      <c r="B2617" s="16" t="s">
        <v>12142</v>
      </c>
      <c r="C2617" s="16" t="s">
        <v>12605</v>
      </c>
      <c r="D2617" s="16" t="s">
        <v>12606</v>
      </c>
      <c r="E2617" s="16" t="s">
        <v>1239</v>
      </c>
      <c r="F2617" s="16" t="s">
        <v>31</v>
      </c>
      <c r="G2617" s="16" t="s">
        <v>11088</v>
      </c>
      <c r="H2617" s="16" t="s">
        <v>12145</v>
      </c>
      <c r="I2617" s="16" t="s">
        <v>12392</v>
      </c>
      <c r="J2617" s="16" t="s">
        <v>12607</v>
      </c>
      <c r="K2617" s="16" t="s">
        <v>54</v>
      </c>
    </row>
    <row r="2618" spans="1:11" x14ac:dyDescent="0.25">
      <c r="A2618" s="21" t="s">
        <v>45</v>
      </c>
      <c r="B2618" s="16" t="s">
        <v>11904</v>
      </c>
      <c r="C2618" s="16" t="s">
        <v>12608</v>
      </c>
      <c r="D2618" s="16" t="s">
        <v>12609</v>
      </c>
      <c r="E2618" s="16" t="s">
        <v>1229</v>
      </c>
      <c r="F2618" s="16" t="s">
        <v>31</v>
      </c>
      <c r="G2618" s="16" t="s">
        <v>11088</v>
      </c>
      <c r="H2618" s="16" t="s">
        <v>12610</v>
      </c>
      <c r="I2618" s="16" t="s">
        <v>12611</v>
      </c>
      <c r="J2618" s="16" t="s">
        <v>12607</v>
      </c>
      <c r="K2618" s="16" t="s">
        <v>54</v>
      </c>
    </row>
    <row r="2619" spans="1:11" x14ac:dyDescent="0.25">
      <c r="A2619" s="21" t="s">
        <v>45</v>
      </c>
      <c r="B2619" s="16" t="s">
        <v>11888</v>
      </c>
      <c r="C2619" s="16" t="s">
        <v>12612</v>
      </c>
      <c r="D2619" s="16" t="s">
        <v>12613</v>
      </c>
      <c r="E2619" s="16" t="s">
        <v>148</v>
      </c>
      <c r="F2619" s="16" t="s">
        <v>31</v>
      </c>
      <c r="G2619" s="16" t="s">
        <v>11088</v>
      </c>
      <c r="H2619" s="16" t="s">
        <v>12614</v>
      </c>
      <c r="I2619" s="16" t="s">
        <v>12615</v>
      </c>
      <c r="J2619" s="16" t="s">
        <v>12616</v>
      </c>
      <c r="K2619" s="16" t="s">
        <v>54</v>
      </c>
    </row>
    <row r="2620" spans="1:11" x14ac:dyDescent="0.25">
      <c r="A2620" s="21" t="s">
        <v>45</v>
      </c>
      <c r="B2620" s="16" t="s">
        <v>11888</v>
      </c>
      <c r="C2620" s="16" t="s">
        <v>12617</v>
      </c>
      <c r="D2620" s="16" t="s">
        <v>12618</v>
      </c>
      <c r="E2620" s="16" t="s">
        <v>148</v>
      </c>
      <c r="F2620" s="16" t="s">
        <v>31</v>
      </c>
      <c r="G2620" s="16" t="s">
        <v>11088</v>
      </c>
      <c r="H2620" s="16" t="s">
        <v>12614</v>
      </c>
      <c r="I2620" s="16" t="s">
        <v>12619</v>
      </c>
      <c r="J2620" s="16" t="s">
        <v>12620</v>
      </c>
      <c r="K2620" s="16" t="s">
        <v>54</v>
      </c>
    </row>
    <row r="2621" spans="1:11" x14ac:dyDescent="0.25">
      <c r="A2621" s="21" t="s">
        <v>45</v>
      </c>
      <c r="B2621" s="16" t="s">
        <v>12621</v>
      </c>
      <c r="C2621" s="16" t="s">
        <v>12622</v>
      </c>
      <c r="D2621" s="16" t="s">
        <v>12623</v>
      </c>
      <c r="E2621" s="16" t="s">
        <v>77</v>
      </c>
      <c r="F2621" s="16" t="s">
        <v>31</v>
      </c>
      <c r="G2621" s="16" t="s">
        <v>11088</v>
      </c>
      <c r="H2621" s="16" t="s">
        <v>12624</v>
      </c>
      <c r="I2621" s="16" t="s">
        <v>12625</v>
      </c>
      <c r="J2621" s="16" t="s">
        <v>12620</v>
      </c>
      <c r="K2621" s="16" t="s">
        <v>54</v>
      </c>
    </row>
    <row r="2622" spans="1:11" x14ac:dyDescent="0.25">
      <c r="A2622" s="21" t="s">
        <v>45</v>
      </c>
      <c r="B2622" s="16" t="s">
        <v>11888</v>
      </c>
      <c r="C2622" s="16" t="s">
        <v>12626</v>
      </c>
      <c r="D2622" s="16" t="s">
        <v>12627</v>
      </c>
      <c r="E2622" s="16" t="s">
        <v>148</v>
      </c>
      <c r="F2622" s="16" t="s">
        <v>31</v>
      </c>
      <c r="G2622" s="16" t="s">
        <v>11088</v>
      </c>
      <c r="H2622" s="16" t="s">
        <v>12614</v>
      </c>
      <c r="I2622" s="16" t="s">
        <v>12628</v>
      </c>
      <c r="J2622" s="16" t="s">
        <v>12629</v>
      </c>
      <c r="K2622" s="16" t="s">
        <v>54</v>
      </c>
    </row>
    <row r="2623" spans="1:11" x14ac:dyDescent="0.25">
      <c r="A2623" s="21" t="s">
        <v>45</v>
      </c>
      <c r="B2623" s="16" t="s">
        <v>12136</v>
      </c>
      <c r="C2623" s="16" t="s">
        <v>12630</v>
      </c>
      <c r="D2623" s="16" t="s">
        <v>12631</v>
      </c>
      <c r="E2623" s="16" t="s">
        <v>148</v>
      </c>
      <c r="F2623" s="16" t="s">
        <v>31</v>
      </c>
      <c r="G2623" s="16" t="s">
        <v>11088</v>
      </c>
      <c r="H2623" s="16" t="s">
        <v>12632</v>
      </c>
      <c r="I2623" s="16" t="s">
        <v>12633</v>
      </c>
      <c r="J2623" s="16" t="s">
        <v>12629</v>
      </c>
      <c r="K2623" s="16" t="s">
        <v>54</v>
      </c>
    </row>
    <row r="2624" spans="1:11" x14ac:dyDescent="0.25">
      <c r="A2624" s="21" t="s">
        <v>45</v>
      </c>
      <c r="B2624" s="16" t="s">
        <v>11888</v>
      </c>
      <c r="C2624" s="16" t="s">
        <v>12634</v>
      </c>
      <c r="D2624" s="16" t="s">
        <v>12635</v>
      </c>
      <c r="E2624" s="16" t="s">
        <v>148</v>
      </c>
      <c r="F2624" s="16" t="s">
        <v>31</v>
      </c>
      <c r="G2624" s="16" t="s">
        <v>11088</v>
      </c>
      <c r="H2624" s="16" t="s">
        <v>12636</v>
      </c>
      <c r="I2624" s="16" t="s">
        <v>12637</v>
      </c>
      <c r="J2624" s="16" t="s">
        <v>12638</v>
      </c>
      <c r="K2624" s="16" t="s">
        <v>54</v>
      </c>
    </row>
    <row r="2625" spans="1:11" x14ac:dyDescent="0.25">
      <c r="A2625" s="21" t="s">
        <v>45</v>
      </c>
      <c r="B2625" s="16" t="s">
        <v>12639</v>
      </c>
      <c r="C2625" s="16" t="s">
        <v>12640</v>
      </c>
      <c r="D2625" s="16" t="s">
        <v>12641</v>
      </c>
      <c r="E2625" s="16" t="s">
        <v>70</v>
      </c>
      <c r="F2625" s="16" t="s">
        <v>31</v>
      </c>
      <c r="G2625" s="16" t="s">
        <v>11088</v>
      </c>
      <c r="H2625" s="16" t="s">
        <v>12642</v>
      </c>
      <c r="I2625" s="16" t="s">
        <v>4380</v>
      </c>
      <c r="J2625" s="16" t="s">
        <v>12643</v>
      </c>
      <c r="K2625" s="16" t="s">
        <v>54</v>
      </c>
    </row>
    <row r="2626" spans="1:11" x14ac:dyDescent="0.25">
      <c r="A2626" s="21" t="s">
        <v>45</v>
      </c>
      <c r="B2626" s="16" t="s">
        <v>12136</v>
      </c>
      <c r="C2626" s="16" t="s">
        <v>12644</v>
      </c>
      <c r="D2626" s="16" t="s">
        <v>12645</v>
      </c>
      <c r="E2626" s="16" t="s">
        <v>148</v>
      </c>
      <c r="F2626" s="16" t="s">
        <v>31</v>
      </c>
      <c r="G2626" s="16" t="s">
        <v>11088</v>
      </c>
      <c r="H2626" s="16" t="s">
        <v>12646</v>
      </c>
      <c r="I2626" s="16" t="s">
        <v>12647</v>
      </c>
      <c r="J2626" s="16" t="s">
        <v>12648</v>
      </c>
      <c r="K2626" s="16" t="s">
        <v>54</v>
      </c>
    </row>
    <row r="2627" spans="1:11" x14ac:dyDescent="0.25">
      <c r="A2627" s="21" t="s">
        <v>45</v>
      </c>
      <c r="B2627" s="16" t="s">
        <v>12136</v>
      </c>
      <c r="C2627" s="16" t="s">
        <v>12649</v>
      </c>
      <c r="D2627" s="16" t="s">
        <v>12650</v>
      </c>
      <c r="E2627" s="16" t="s">
        <v>148</v>
      </c>
      <c r="F2627" s="16" t="s">
        <v>31</v>
      </c>
      <c r="G2627" s="16" t="s">
        <v>11088</v>
      </c>
      <c r="H2627" s="16" t="s">
        <v>12139</v>
      </c>
      <c r="I2627" s="16" t="s">
        <v>12651</v>
      </c>
      <c r="J2627" s="16" t="s">
        <v>12652</v>
      </c>
      <c r="K2627" s="16" t="s">
        <v>54</v>
      </c>
    </row>
    <row r="2628" spans="1:11" x14ac:dyDescent="0.25">
      <c r="A2628" s="21" t="s">
        <v>45</v>
      </c>
      <c r="B2628" s="16" t="s">
        <v>12653</v>
      </c>
      <c r="C2628" s="16" t="s">
        <v>12654</v>
      </c>
      <c r="D2628" s="16" t="s">
        <v>12655</v>
      </c>
      <c r="E2628" s="16" t="s">
        <v>70</v>
      </c>
      <c r="F2628" s="16" t="s">
        <v>31</v>
      </c>
      <c r="G2628" s="16" t="s">
        <v>11088</v>
      </c>
      <c r="H2628" s="16" t="s">
        <v>12642</v>
      </c>
      <c r="I2628" s="16" t="s">
        <v>12656</v>
      </c>
      <c r="J2628" s="16" t="s">
        <v>12657</v>
      </c>
      <c r="K2628" s="16" t="s">
        <v>54</v>
      </c>
    </row>
    <row r="2629" spans="1:11" x14ac:dyDescent="0.25">
      <c r="A2629" s="21" t="s">
        <v>45</v>
      </c>
      <c r="B2629" s="16" t="s">
        <v>12658</v>
      </c>
      <c r="C2629" s="16" t="s">
        <v>12659</v>
      </c>
      <c r="D2629" s="16" t="s">
        <v>12660</v>
      </c>
      <c r="E2629" s="16" t="s">
        <v>70</v>
      </c>
      <c r="F2629" s="16" t="s">
        <v>31</v>
      </c>
      <c r="G2629" s="16" t="s">
        <v>11088</v>
      </c>
      <c r="H2629" s="16" t="s">
        <v>12661</v>
      </c>
      <c r="I2629" s="16" t="s">
        <v>12662</v>
      </c>
      <c r="J2629" s="16" t="s">
        <v>12663</v>
      </c>
      <c r="K2629" s="16" t="s">
        <v>54</v>
      </c>
    </row>
    <row r="2630" spans="1:11" x14ac:dyDescent="0.25">
      <c r="A2630" s="21" t="s">
        <v>45</v>
      </c>
      <c r="B2630" s="16" t="s">
        <v>11888</v>
      </c>
      <c r="C2630" s="16" t="s">
        <v>12664</v>
      </c>
      <c r="D2630" s="16" t="s">
        <v>12665</v>
      </c>
      <c r="E2630" s="16" t="s">
        <v>148</v>
      </c>
      <c r="F2630" s="16" t="s">
        <v>31</v>
      </c>
      <c r="G2630" s="16" t="s">
        <v>11088</v>
      </c>
      <c r="H2630" s="16" t="s">
        <v>12614</v>
      </c>
      <c r="I2630" s="16" t="s">
        <v>12666</v>
      </c>
      <c r="J2630" s="16" t="s">
        <v>12667</v>
      </c>
      <c r="K2630" s="16" t="s">
        <v>54</v>
      </c>
    </row>
    <row r="2631" spans="1:11" x14ac:dyDescent="0.25">
      <c r="A2631" s="21" t="s">
        <v>45</v>
      </c>
      <c r="B2631" s="16" t="s">
        <v>12668</v>
      </c>
      <c r="C2631" s="16" t="s">
        <v>12669</v>
      </c>
      <c r="D2631" s="16" t="s">
        <v>12670</v>
      </c>
      <c r="E2631" s="16" t="s">
        <v>148</v>
      </c>
      <c r="F2631" s="16" t="s">
        <v>31</v>
      </c>
      <c r="G2631" s="16" t="s">
        <v>11088</v>
      </c>
      <c r="H2631" s="16" t="s">
        <v>12671</v>
      </c>
      <c r="I2631" s="16" t="s">
        <v>12672</v>
      </c>
      <c r="J2631" s="16" t="s">
        <v>12667</v>
      </c>
      <c r="K2631" s="16" t="s">
        <v>54</v>
      </c>
    </row>
    <row r="2632" spans="1:11" x14ac:dyDescent="0.25">
      <c r="A2632" s="21" t="s">
        <v>45</v>
      </c>
      <c r="B2632" s="16" t="s">
        <v>12673</v>
      </c>
      <c r="C2632" s="16" t="s">
        <v>12674</v>
      </c>
      <c r="D2632" s="16" t="s">
        <v>12675</v>
      </c>
      <c r="E2632" s="16" t="s">
        <v>1915</v>
      </c>
      <c r="F2632" s="16" t="s">
        <v>31</v>
      </c>
      <c r="G2632" s="16" t="s">
        <v>11088</v>
      </c>
      <c r="H2632" s="16" t="s">
        <v>12676</v>
      </c>
      <c r="I2632" s="16" t="s">
        <v>12677</v>
      </c>
      <c r="J2632" s="16" t="s">
        <v>12678</v>
      </c>
      <c r="K2632" s="16" t="s">
        <v>54</v>
      </c>
    </row>
    <row r="2633" spans="1:11" x14ac:dyDescent="0.25">
      <c r="A2633" s="21" t="s">
        <v>45</v>
      </c>
      <c r="B2633" s="16" t="s">
        <v>12679</v>
      </c>
      <c r="C2633" s="16" t="s">
        <v>12680</v>
      </c>
      <c r="D2633" s="16" t="s">
        <v>12681</v>
      </c>
      <c r="E2633" s="16" t="s">
        <v>70</v>
      </c>
      <c r="F2633" s="16" t="s">
        <v>31</v>
      </c>
      <c r="G2633" s="16" t="s">
        <v>11088</v>
      </c>
      <c r="H2633" s="16" t="s">
        <v>12682</v>
      </c>
      <c r="I2633" s="16" t="s">
        <v>12683</v>
      </c>
      <c r="J2633" s="16" t="s">
        <v>12678</v>
      </c>
      <c r="K2633" s="16" t="s">
        <v>54</v>
      </c>
    </row>
    <row r="2634" spans="1:11" x14ac:dyDescent="0.25">
      <c r="A2634" s="21" t="s">
        <v>45</v>
      </c>
      <c r="B2634" s="16" t="s">
        <v>11888</v>
      </c>
      <c r="C2634" s="16" t="s">
        <v>12684</v>
      </c>
      <c r="D2634" s="16" t="s">
        <v>12685</v>
      </c>
      <c r="E2634" s="16" t="s">
        <v>148</v>
      </c>
      <c r="F2634" s="16" t="s">
        <v>31</v>
      </c>
      <c r="G2634" s="16" t="s">
        <v>11088</v>
      </c>
      <c r="H2634" s="16" t="s">
        <v>12614</v>
      </c>
      <c r="I2634" s="16" t="s">
        <v>12686</v>
      </c>
      <c r="J2634" s="16" t="s">
        <v>12687</v>
      </c>
      <c r="K2634" s="16" t="s">
        <v>54</v>
      </c>
    </row>
    <row r="2635" spans="1:11" x14ac:dyDescent="0.25">
      <c r="A2635" s="21" t="s">
        <v>45</v>
      </c>
      <c r="B2635" s="16" t="s">
        <v>12688</v>
      </c>
      <c r="C2635" s="16" t="s">
        <v>12689</v>
      </c>
      <c r="D2635" s="16" t="s">
        <v>12690</v>
      </c>
      <c r="E2635" s="16" t="s">
        <v>1915</v>
      </c>
      <c r="F2635" s="16" t="s">
        <v>31</v>
      </c>
      <c r="G2635" s="16" t="s">
        <v>11088</v>
      </c>
      <c r="H2635" s="16" t="s">
        <v>12691</v>
      </c>
      <c r="I2635" s="16" t="s">
        <v>12692</v>
      </c>
      <c r="J2635" s="16" t="s">
        <v>12687</v>
      </c>
      <c r="K2635" s="16" t="s">
        <v>54</v>
      </c>
    </row>
    <row r="2636" spans="1:11" x14ac:dyDescent="0.25">
      <c r="A2636" s="21" t="s">
        <v>45</v>
      </c>
      <c r="B2636" s="16" t="s">
        <v>12688</v>
      </c>
      <c r="C2636" s="16" t="s">
        <v>12693</v>
      </c>
      <c r="D2636" s="16" t="s">
        <v>12694</v>
      </c>
      <c r="E2636" s="16" t="s">
        <v>1915</v>
      </c>
      <c r="F2636" s="16" t="s">
        <v>31</v>
      </c>
      <c r="G2636" s="16" t="s">
        <v>11088</v>
      </c>
      <c r="H2636" s="16" t="s">
        <v>12695</v>
      </c>
      <c r="I2636" s="16" t="s">
        <v>12696</v>
      </c>
      <c r="J2636" s="16" t="s">
        <v>12697</v>
      </c>
      <c r="K2636" s="16" t="s">
        <v>54</v>
      </c>
    </row>
    <row r="2637" spans="1:11" x14ac:dyDescent="0.25">
      <c r="A2637" s="21" t="s">
        <v>45</v>
      </c>
      <c r="B2637" s="16" t="s">
        <v>12698</v>
      </c>
      <c r="C2637" s="16" t="s">
        <v>12699</v>
      </c>
      <c r="D2637" s="16" t="s">
        <v>12700</v>
      </c>
      <c r="E2637" s="16" t="s">
        <v>70</v>
      </c>
      <c r="F2637" s="16" t="s">
        <v>31</v>
      </c>
      <c r="G2637" s="16" t="s">
        <v>11088</v>
      </c>
      <c r="H2637" s="16" t="s">
        <v>12701</v>
      </c>
      <c r="I2637" s="16" t="s">
        <v>12702</v>
      </c>
      <c r="J2637" s="16" t="s">
        <v>12703</v>
      </c>
      <c r="K2637" s="16" t="s">
        <v>54</v>
      </c>
    </row>
    <row r="2638" spans="1:11" x14ac:dyDescent="0.25">
      <c r="A2638" s="21" t="s">
        <v>45</v>
      </c>
      <c r="B2638" s="16" t="s">
        <v>12679</v>
      </c>
      <c r="C2638" s="16" t="s">
        <v>12704</v>
      </c>
      <c r="D2638" s="16" t="s">
        <v>12705</v>
      </c>
      <c r="E2638" s="16" t="s">
        <v>70</v>
      </c>
      <c r="F2638" s="16" t="s">
        <v>31</v>
      </c>
      <c r="G2638" s="16" t="s">
        <v>11088</v>
      </c>
      <c r="H2638" s="16" t="s">
        <v>12706</v>
      </c>
      <c r="I2638" s="16" t="s">
        <v>12707</v>
      </c>
      <c r="J2638" s="16" t="s">
        <v>12703</v>
      </c>
      <c r="K2638" s="16" t="s">
        <v>54</v>
      </c>
    </row>
    <row r="2639" spans="1:11" x14ac:dyDescent="0.25">
      <c r="A2639" s="21" t="s">
        <v>45</v>
      </c>
      <c r="B2639" s="16" t="s">
        <v>11888</v>
      </c>
      <c r="C2639" s="16" t="s">
        <v>12708</v>
      </c>
      <c r="D2639" s="16" t="s">
        <v>12709</v>
      </c>
      <c r="E2639" s="16" t="s">
        <v>148</v>
      </c>
      <c r="F2639" s="16" t="s">
        <v>31</v>
      </c>
      <c r="G2639" s="16" t="s">
        <v>11088</v>
      </c>
      <c r="H2639" s="16" t="s">
        <v>12614</v>
      </c>
      <c r="I2639" s="16" t="s">
        <v>12628</v>
      </c>
      <c r="J2639" s="16" t="s">
        <v>12710</v>
      </c>
      <c r="K2639" s="16" t="s">
        <v>54</v>
      </c>
    </row>
    <row r="2640" spans="1:11" x14ac:dyDescent="0.25">
      <c r="A2640" s="21" t="s">
        <v>45</v>
      </c>
      <c r="B2640" s="16" t="s">
        <v>12711</v>
      </c>
      <c r="C2640" s="16" t="s">
        <v>12712</v>
      </c>
      <c r="D2640" s="16" t="s">
        <v>12713</v>
      </c>
      <c r="E2640" s="16" t="s">
        <v>1915</v>
      </c>
      <c r="F2640" s="16" t="s">
        <v>31</v>
      </c>
      <c r="G2640" s="16" t="s">
        <v>11088</v>
      </c>
      <c r="H2640" s="16" t="s">
        <v>12714</v>
      </c>
      <c r="I2640" s="16" t="s">
        <v>12715</v>
      </c>
      <c r="J2640" s="16" t="s">
        <v>12716</v>
      </c>
      <c r="K2640" s="16" t="s">
        <v>54</v>
      </c>
    </row>
    <row r="2641" spans="1:11" x14ac:dyDescent="0.25">
      <c r="A2641" s="21" t="s">
        <v>45</v>
      </c>
      <c r="B2641" s="16" t="s">
        <v>12679</v>
      </c>
      <c r="C2641" s="16" t="s">
        <v>12717</v>
      </c>
      <c r="D2641" s="16" t="s">
        <v>12718</v>
      </c>
      <c r="E2641" s="16" t="s">
        <v>70</v>
      </c>
      <c r="F2641" s="16" t="s">
        <v>31</v>
      </c>
      <c r="G2641" s="16" t="s">
        <v>11088</v>
      </c>
      <c r="H2641" s="16" t="s">
        <v>12719</v>
      </c>
      <c r="I2641" s="16" t="s">
        <v>12720</v>
      </c>
      <c r="J2641" s="16" t="s">
        <v>12721</v>
      </c>
      <c r="K2641" s="16" t="s">
        <v>54</v>
      </c>
    </row>
    <row r="2642" spans="1:11" x14ac:dyDescent="0.25">
      <c r="A2642" s="21" t="s">
        <v>45</v>
      </c>
      <c r="B2642" s="16" t="s">
        <v>12673</v>
      </c>
      <c r="C2642" s="16" t="s">
        <v>12722</v>
      </c>
      <c r="D2642" s="16" t="s">
        <v>12723</v>
      </c>
      <c r="E2642" s="16" t="s">
        <v>1915</v>
      </c>
      <c r="F2642" s="16" t="s">
        <v>31</v>
      </c>
      <c r="G2642" s="16" t="s">
        <v>11088</v>
      </c>
      <c r="H2642" s="16" t="s">
        <v>12724</v>
      </c>
      <c r="I2642" s="16" t="s">
        <v>12725</v>
      </c>
      <c r="J2642" s="16" t="s">
        <v>12726</v>
      </c>
      <c r="K2642" s="16" t="s">
        <v>54</v>
      </c>
    </row>
    <row r="2643" spans="1:11" x14ac:dyDescent="0.25">
      <c r="A2643" s="21" t="s">
        <v>45</v>
      </c>
      <c r="B2643" s="16" t="s">
        <v>12136</v>
      </c>
      <c r="C2643" s="16" t="s">
        <v>12727</v>
      </c>
      <c r="D2643" s="16" t="s">
        <v>12728</v>
      </c>
      <c r="E2643" s="16" t="s">
        <v>148</v>
      </c>
      <c r="F2643" s="16" t="s">
        <v>31</v>
      </c>
      <c r="G2643" s="16" t="s">
        <v>11088</v>
      </c>
      <c r="H2643" s="16" t="s">
        <v>12729</v>
      </c>
      <c r="I2643" s="16" t="s">
        <v>12730</v>
      </c>
      <c r="J2643" s="16" t="s">
        <v>12731</v>
      </c>
      <c r="K2643" s="16" t="s">
        <v>54</v>
      </c>
    </row>
    <row r="2644" spans="1:11" x14ac:dyDescent="0.25">
      <c r="A2644" s="21" t="s">
        <v>45</v>
      </c>
      <c r="B2644" s="16" t="s">
        <v>12732</v>
      </c>
      <c r="C2644" s="16" t="s">
        <v>12733</v>
      </c>
      <c r="D2644" s="16" t="s">
        <v>12734</v>
      </c>
      <c r="E2644" s="16" t="s">
        <v>70</v>
      </c>
      <c r="F2644" s="16" t="s">
        <v>31</v>
      </c>
      <c r="G2644" s="16" t="s">
        <v>11088</v>
      </c>
      <c r="H2644" s="16" t="s">
        <v>12735</v>
      </c>
      <c r="I2644" s="16" t="s">
        <v>12736</v>
      </c>
      <c r="J2644" s="16" t="s">
        <v>12737</v>
      </c>
      <c r="K2644" s="16" t="s">
        <v>54</v>
      </c>
    </row>
    <row r="2645" spans="1:11" x14ac:dyDescent="0.25">
      <c r="A2645" s="21" t="s">
        <v>45</v>
      </c>
      <c r="B2645" s="16" t="s">
        <v>12136</v>
      </c>
      <c r="C2645" s="16" t="s">
        <v>12738</v>
      </c>
      <c r="D2645" s="16" t="s">
        <v>12739</v>
      </c>
      <c r="E2645" s="16" t="s">
        <v>148</v>
      </c>
      <c r="F2645" s="16" t="s">
        <v>31</v>
      </c>
      <c r="G2645" s="16" t="s">
        <v>11088</v>
      </c>
      <c r="H2645" s="16" t="s">
        <v>12740</v>
      </c>
      <c r="I2645" s="16" t="s">
        <v>12741</v>
      </c>
      <c r="J2645" s="16" t="s">
        <v>12742</v>
      </c>
      <c r="K2645" s="16" t="s">
        <v>54</v>
      </c>
    </row>
    <row r="2646" spans="1:11" x14ac:dyDescent="0.25">
      <c r="A2646" s="21" t="s">
        <v>45</v>
      </c>
      <c r="B2646" s="16" t="s">
        <v>12743</v>
      </c>
      <c r="C2646" s="16" t="s">
        <v>12744</v>
      </c>
      <c r="D2646" s="16" t="s">
        <v>12745</v>
      </c>
      <c r="E2646" s="16" t="s">
        <v>70</v>
      </c>
      <c r="F2646" s="16" t="s">
        <v>31</v>
      </c>
      <c r="G2646" s="16" t="s">
        <v>11088</v>
      </c>
      <c r="H2646" s="16" t="s">
        <v>12746</v>
      </c>
      <c r="I2646" s="16" t="s">
        <v>12747</v>
      </c>
      <c r="J2646" s="16" t="s">
        <v>12748</v>
      </c>
      <c r="K2646" s="16" t="s">
        <v>54</v>
      </c>
    </row>
    <row r="2647" spans="1:11" x14ac:dyDescent="0.25">
      <c r="A2647" s="21" t="s">
        <v>45</v>
      </c>
      <c r="B2647" s="16" t="s">
        <v>12749</v>
      </c>
      <c r="C2647" s="16" t="s">
        <v>12750</v>
      </c>
      <c r="D2647" s="16" t="s">
        <v>12751</v>
      </c>
      <c r="E2647" s="16" t="s">
        <v>1915</v>
      </c>
      <c r="F2647" s="16" t="s">
        <v>31</v>
      </c>
      <c r="G2647" s="16" t="s">
        <v>11088</v>
      </c>
      <c r="H2647" s="16" t="s">
        <v>12752</v>
      </c>
      <c r="I2647" s="16" t="s">
        <v>12753</v>
      </c>
      <c r="J2647" s="16" t="s">
        <v>12748</v>
      </c>
      <c r="K2647" s="16" t="s">
        <v>54</v>
      </c>
    </row>
    <row r="2648" spans="1:11" x14ac:dyDescent="0.25">
      <c r="A2648" s="21" t="s">
        <v>45</v>
      </c>
      <c r="B2648" s="16" t="s">
        <v>12621</v>
      </c>
      <c r="C2648" s="16" t="s">
        <v>12754</v>
      </c>
      <c r="D2648" s="16" t="s">
        <v>12755</v>
      </c>
      <c r="E2648" s="16" t="s">
        <v>77</v>
      </c>
      <c r="F2648" s="16" t="s">
        <v>31</v>
      </c>
      <c r="G2648" s="16" t="s">
        <v>11088</v>
      </c>
      <c r="H2648" s="16" t="s">
        <v>12624</v>
      </c>
      <c r="I2648" s="16" t="s">
        <v>12625</v>
      </c>
      <c r="J2648" s="16" t="s">
        <v>12756</v>
      </c>
      <c r="K2648" s="16" t="s">
        <v>54</v>
      </c>
    </row>
    <row r="2649" spans="1:11" x14ac:dyDescent="0.25">
      <c r="A2649" s="21" t="s">
        <v>45</v>
      </c>
      <c r="B2649" s="16" t="s">
        <v>12711</v>
      </c>
      <c r="C2649" s="16" t="s">
        <v>12757</v>
      </c>
      <c r="D2649" s="16" t="s">
        <v>12758</v>
      </c>
      <c r="E2649" s="16" t="s">
        <v>1915</v>
      </c>
      <c r="F2649" s="16" t="s">
        <v>31</v>
      </c>
      <c r="G2649" s="16" t="s">
        <v>11088</v>
      </c>
      <c r="H2649" s="16" t="s">
        <v>12759</v>
      </c>
      <c r="I2649" s="16" t="s">
        <v>12715</v>
      </c>
      <c r="J2649" s="16" t="s">
        <v>12756</v>
      </c>
      <c r="K2649" s="16" t="s">
        <v>54</v>
      </c>
    </row>
    <row r="2650" spans="1:11" x14ac:dyDescent="0.25">
      <c r="A2650" s="21" t="s">
        <v>45</v>
      </c>
      <c r="B2650" s="16" t="s">
        <v>12668</v>
      </c>
      <c r="C2650" s="16" t="s">
        <v>12760</v>
      </c>
      <c r="D2650" s="16" t="s">
        <v>12761</v>
      </c>
      <c r="E2650" s="16" t="s">
        <v>148</v>
      </c>
      <c r="F2650" s="16" t="s">
        <v>31</v>
      </c>
      <c r="G2650" s="16" t="s">
        <v>11088</v>
      </c>
      <c r="H2650" s="16" t="s">
        <v>12762</v>
      </c>
      <c r="I2650" s="16" t="s">
        <v>12672</v>
      </c>
      <c r="J2650" s="16" t="s">
        <v>12763</v>
      </c>
      <c r="K2650" s="16" t="s">
        <v>54</v>
      </c>
    </row>
    <row r="2651" spans="1:11" x14ac:dyDescent="0.25">
      <c r="A2651" s="21" t="s">
        <v>45</v>
      </c>
      <c r="B2651" s="16" t="s">
        <v>12764</v>
      </c>
      <c r="C2651" s="16" t="s">
        <v>12765</v>
      </c>
      <c r="D2651" s="16" t="s">
        <v>12766</v>
      </c>
      <c r="E2651" s="16" t="s">
        <v>1915</v>
      </c>
      <c r="F2651" s="16" t="s">
        <v>31</v>
      </c>
      <c r="G2651" s="16" t="s">
        <v>11088</v>
      </c>
      <c r="H2651" s="16" t="s">
        <v>12767</v>
      </c>
      <c r="I2651" s="16" t="s">
        <v>12768</v>
      </c>
      <c r="J2651" s="16" t="s">
        <v>12763</v>
      </c>
      <c r="K2651" s="16" t="s">
        <v>54</v>
      </c>
    </row>
    <row r="2652" spans="1:11" x14ac:dyDescent="0.25">
      <c r="A2652" s="21" t="s">
        <v>45</v>
      </c>
      <c r="B2652" s="16" t="s">
        <v>12769</v>
      </c>
      <c r="C2652" s="16" t="s">
        <v>12770</v>
      </c>
      <c r="D2652" s="16" t="s">
        <v>12771</v>
      </c>
      <c r="E2652" s="16" t="s">
        <v>70</v>
      </c>
      <c r="F2652" s="16" t="s">
        <v>31</v>
      </c>
      <c r="G2652" s="16" t="s">
        <v>11088</v>
      </c>
      <c r="H2652" s="16" t="s">
        <v>12772</v>
      </c>
      <c r="I2652" s="16" t="s">
        <v>11047</v>
      </c>
      <c r="J2652" s="16" t="s">
        <v>12773</v>
      </c>
      <c r="K2652" s="16" t="s">
        <v>54</v>
      </c>
    </row>
    <row r="2653" spans="1:11" x14ac:dyDescent="0.25">
      <c r="A2653" s="21" t="s">
        <v>45</v>
      </c>
      <c r="B2653" s="16" t="s">
        <v>12732</v>
      </c>
      <c r="C2653" s="16" t="s">
        <v>12774</v>
      </c>
      <c r="D2653" s="16" t="s">
        <v>12775</v>
      </c>
      <c r="E2653" s="16" t="s">
        <v>70</v>
      </c>
      <c r="F2653" s="16" t="s">
        <v>31</v>
      </c>
      <c r="G2653" s="16" t="s">
        <v>11088</v>
      </c>
      <c r="H2653" s="16" t="s">
        <v>12776</v>
      </c>
      <c r="I2653" s="16" t="s">
        <v>12777</v>
      </c>
      <c r="J2653" s="16" t="s">
        <v>12778</v>
      </c>
      <c r="K2653" s="16" t="s">
        <v>54</v>
      </c>
    </row>
    <row r="2654" spans="1:11" x14ac:dyDescent="0.25">
      <c r="A2654" s="21" t="s">
        <v>45</v>
      </c>
      <c r="B2654" s="16" t="s">
        <v>12698</v>
      </c>
      <c r="C2654" s="16" t="s">
        <v>12779</v>
      </c>
      <c r="D2654" s="16" t="s">
        <v>12780</v>
      </c>
      <c r="E2654" s="16" t="s">
        <v>70</v>
      </c>
      <c r="F2654" s="16" t="s">
        <v>31</v>
      </c>
      <c r="G2654" s="16" t="s">
        <v>11088</v>
      </c>
      <c r="H2654" s="16" t="s">
        <v>12781</v>
      </c>
      <c r="I2654" s="16" t="s">
        <v>12782</v>
      </c>
      <c r="J2654" s="16" t="s">
        <v>12783</v>
      </c>
      <c r="K2654" s="16" t="s">
        <v>54</v>
      </c>
    </row>
    <row r="2655" spans="1:11" x14ac:dyDescent="0.25">
      <c r="A2655" s="21" t="s">
        <v>45</v>
      </c>
      <c r="B2655" s="16" t="s">
        <v>12784</v>
      </c>
      <c r="C2655" s="16" t="s">
        <v>12785</v>
      </c>
      <c r="D2655" s="16" t="s">
        <v>12786</v>
      </c>
      <c r="E2655" s="16" t="s">
        <v>1915</v>
      </c>
      <c r="F2655" s="16" t="s">
        <v>31</v>
      </c>
      <c r="G2655" s="16" t="s">
        <v>11088</v>
      </c>
      <c r="H2655" s="16" t="s">
        <v>12787</v>
      </c>
      <c r="I2655" s="16" t="s">
        <v>12720</v>
      </c>
      <c r="J2655" s="16" t="s">
        <v>12788</v>
      </c>
      <c r="K2655" s="16" t="s">
        <v>54</v>
      </c>
    </row>
    <row r="2656" spans="1:11" x14ac:dyDescent="0.25">
      <c r="A2656" s="21" t="s">
        <v>45</v>
      </c>
      <c r="B2656" s="16" t="s">
        <v>12789</v>
      </c>
      <c r="C2656" s="16" t="s">
        <v>12790</v>
      </c>
      <c r="D2656" s="16" t="s">
        <v>12791</v>
      </c>
      <c r="E2656" s="16" t="s">
        <v>70</v>
      </c>
      <c r="F2656" s="16" t="s">
        <v>31</v>
      </c>
      <c r="G2656" s="16" t="s">
        <v>11088</v>
      </c>
      <c r="H2656" s="16" t="s">
        <v>12792</v>
      </c>
      <c r="I2656" s="16" t="s">
        <v>12793</v>
      </c>
      <c r="J2656" s="16" t="s">
        <v>12794</v>
      </c>
      <c r="K2656" s="16" t="s">
        <v>54</v>
      </c>
    </row>
    <row r="2657" spans="1:11" x14ac:dyDescent="0.25">
      <c r="A2657" s="21" t="s">
        <v>45</v>
      </c>
      <c r="B2657" s="16" t="s">
        <v>12698</v>
      </c>
      <c r="C2657" s="16" t="s">
        <v>12795</v>
      </c>
      <c r="D2657" s="16" t="s">
        <v>12796</v>
      </c>
      <c r="E2657" s="16" t="s">
        <v>70</v>
      </c>
      <c r="F2657" s="16" t="s">
        <v>31</v>
      </c>
      <c r="G2657" s="16" t="s">
        <v>11088</v>
      </c>
      <c r="H2657" s="16" t="s">
        <v>12797</v>
      </c>
      <c r="I2657" s="16" t="s">
        <v>12702</v>
      </c>
      <c r="J2657" s="16" t="s">
        <v>12794</v>
      </c>
      <c r="K2657" s="16" t="s">
        <v>54</v>
      </c>
    </row>
    <row r="2658" spans="1:11" x14ac:dyDescent="0.25">
      <c r="A2658" s="21" t="s">
        <v>45</v>
      </c>
      <c r="B2658" s="16" t="s">
        <v>12136</v>
      </c>
      <c r="C2658" s="16" t="s">
        <v>12798</v>
      </c>
      <c r="D2658" s="16" t="s">
        <v>12799</v>
      </c>
      <c r="E2658" s="16" t="s">
        <v>148</v>
      </c>
      <c r="F2658" s="16" t="s">
        <v>31</v>
      </c>
      <c r="G2658" s="16" t="s">
        <v>11088</v>
      </c>
      <c r="H2658" s="16" t="s">
        <v>12139</v>
      </c>
      <c r="I2658" s="16" t="s">
        <v>12651</v>
      </c>
      <c r="J2658" s="16" t="s">
        <v>12800</v>
      </c>
      <c r="K2658" s="16" t="s">
        <v>54</v>
      </c>
    </row>
    <row r="2659" spans="1:11" x14ac:dyDescent="0.25">
      <c r="A2659" s="21" t="s">
        <v>45</v>
      </c>
      <c r="B2659" s="16" t="s">
        <v>12801</v>
      </c>
      <c r="C2659" s="16" t="s">
        <v>12802</v>
      </c>
      <c r="D2659" s="16" t="s">
        <v>12803</v>
      </c>
      <c r="E2659" s="16" t="s">
        <v>70</v>
      </c>
      <c r="F2659" s="16" t="s">
        <v>31</v>
      </c>
      <c r="G2659" s="16" t="s">
        <v>11088</v>
      </c>
      <c r="H2659" s="16" t="s">
        <v>12804</v>
      </c>
      <c r="I2659" s="16" t="s">
        <v>11969</v>
      </c>
      <c r="J2659" s="16" t="s">
        <v>12805</v>
      </c>
      <c r="K2659" s="16" t="s">
        <v>54</v>
      </c>
    </row>
    <row r="2660" spans="1:11" x14ac:dyDescent="0.25">
      <c r="A2660" s="21" t="s">
        <v>45</v>
      </c>
      <c r="B2660" s="16" t="s">
        <v>12801</v>
      </c>
      <c r="C2660" s="16" t="s">
        <v>12806</v>
      </c>
      <c r="D2660" s="16" t="s">
        <v>12807</v>
      </c>
      <c r="E2660" s="16" t="s">
        <v>70</v>
      </c>
      <c r="F2660" s="16" t="s">
        <v>31</v>
      </c>
      <c r="G2660" s="16" t="s">
        <v>11088</v>
      </c>
      <c r="H2660" s="16" t="s">
        <v>12808</v>
      </c>
      <c r="I2660" s="16" t="s">
        <v>12809</v>
      </c>
      <c r="J2660" s="16" t="s">
        <v>12810</v>
      </c>
      <c r="K2660" s="16" t="s">
        <v>54</v>
      </c>
    </row>
    <row r="2661" spans="1:11" x14ac:dyDescent="0.25">
      <c r="A2661" s="21" t="s">
        <v>45</v>
      </c>
      <c r="B2661" s="16" t="s">
        <v>12639</v>
      </c>
      <c r="C2661" s="16" t="s">
        <v>12811</v>
      </c>
      <c r="D2661" s="16" t="s">
        <v>12812</v>
      </c>
      <c r="E2661" s="16" t="s">
        <v>70</v>
      </c>
      <c r="F2661" s="16" t="s">
        <v>31</v>
      </c>
      <c r="G2661" s="16" t="s">
        <v>11088</v>
      </c>
      <c r="H2661" s="16" t="s">
        <v>12642</v>
      </c>
      <c r="I2661" s="16" t="s">
        <v>12813</v>
      </c>
      <c r="J2661" s="16" t="s">
        <v>12810</v>
      </c>
      <c r="K2661" s="16" t="s">
        <v>54</v>
      </c>
    </row>
    <row r="2662" spans="1:11" x14ac:dyDescent="0.25">
      <c r="A2662" s="21" t="s">
        <v>45</v>
      </c>
      <c r="B2662" s="16" t="s">
        <v>12136</v>
      </c>
      <c r="C2662" s="16" t="s">
        <v>12814</v>
      </c>
      <c r="D2662" s="16" t="s">
        <v>12815</v>
      </c>
      <c r="E2662" s="16" t="s">
        <v>148</v>
      </c>
      <c r="F2662" s="16" t="s">
        <v>31</v>
      </c>
      <c r="G2662" s="16" t="s">
        <v>11088</v>
      </c>
      <c r="H2662" s="16" t="s">
        <v>12139</v>
      </c>
      <c r="I2662" s="16" t="s">
        <v>12816</v>
      </c>
      <c r="J2662" s="16" t="s">
        <v>12810</v>
      </c>
      <c r="K2662" s="16" t="s">
        <v>54</v>
      </c>
    </row>
    <row r="2663" spans="1:11" x14ac:dyDescent="0.25">
      <c r="A2663" s="21" t="s">
        <v>45</v>
      </c>
      <c r="B2663" s="16" t="s">
        <v>12743</v>
      </c>
      <c r="C2663" s="16" t="s">
        <v>12817</v>
      </c>
      <c r="D2663" s="16" t="s">
        <v>12818</v>
      </c>
      <c r="E2663" s="16" t="s">
        <v>70</v>
      </c>
      <c r="F2663" s="16" t="s">
        <v>31</v>
      </c>
      <c r="G2663" s="16" t="s">
        <v>11088</v>
      </c>
      <c r="H2663" s="16" t="s">
        <v>12819</v>
      </c>
      <c r="I2663" s="16" t="s">
        <v>12696</v>
      </c>
      <c r="J2663" s="16" t="s">
        <v>12820</v>
      </c>
      <c r="K2663" s="16" t="s">
        <v>54</v>
      </c>
    </row>
    <row r="2664" spans="1:11" x14ac:dyDescent="0.25">
      <c r="A2664" s="21" t="s">
        <v>45</v>
      </c>
      <c r="B2664" s="16" t="s">
        <v>12698</v>
      </c>
      <c r="C2664" s="16" t="s">
        <v>12821</v>
      </c>
      <c r="D2664" s="16" t="s">
        <v>12822</v>
      </c>
      <c r="E2664" s="16" t="s">
        <v>70</v>
      </c>
      <c r="F2664" s="16" t="s">
        <v>31</v>
      </c>
      <c r="G2664" s="16" t="s">
        <v>11088</v>
      </c>
      <c r="H2664" s="16" t="s">
        <v>12823</v>
      </c>
      <c r="I2664" s="16" t="s">
        <v>12824</v>
      </c>
      <c r="J2664" s="16" t="s">
        <v>12825</v>
      </c>
      <c r="K2664" s="16" t="s">
        <v>54</v>
      </c>
    </row>
    <row r="2665" spans="1:11" x14ac:dyDescent="0.25">
      <c r="A2665" s="21" t="s">
        <v>45</v>
      </c>
      <c r="B2665" s="16" t="s">
        <v>12698</v>
      </c>
      <c r="C2665" s="16" t="s">
        <v>12826</v>
      </c>
      <c r="D2665" s="16" t="s">
        <v>12827</v>
      </c>
      <c r="E2665" s="16" t="s">
        <v>70</v>
      </c>
      <c r="F2665" s="16" t="s">
        <v>31</v>
      </c>
      <c r="G2665" s="16" t="s">
        <v>11088</v>
      </c>
      <c r="H2665" s="16" t="s">
        <v>12828</v>
      </c>
      <c r="I2665" s="16" t="s">
        <v>12782</v>
      </c>
      <c r="J2665" s="16" t="s">
        <v>12825</v>
      </c>
      <c r="K2665" s="16" t="s">
        <v>54</v>
      </c>
    </row>
    <row r="2666" spans="1:11" x14ac:dyDescent="0.25">
      <c r="A2666" s="21" t="s">
        <v>45</v>
      </c>
      <c r="B2666" s="16" t="s">
        <v>12829</v>
      </c>
      <c r="C2666" s="16" t="s">
        <v>12830</v>
      </c>
      <c r="D2666" s="16" t="s">
        <v>12831</v>
      </c>
      <c r="E2666" s="16" t="s">
        <v>824</v>
      </c>
      <c r="F2666" s="16" t="s">
        <v>31</v>
      </c>
      <c r="G2666" s="16" t="s">
        <v>11088</v>
      </c>
      <c r="H2666" s="16" t="s">
        <v>12832</v>
      </c>
      <c r="I2666" s="16" t="s">
        <v>12410</v>
      </c>
      <c r="J2666" s="16" t="s">
        <v>12833</v>
      </c>
      <c r="K2666" s="16" t="s">
        <v>54</v>
      </c>
    </row>
    <row r="2667" spans="1:11" x14ac:dyDescent="0.25">
      <c r="A2667" s="21" t="s">
        <v>45</v>
      </c>
      <c r="B2667" s="16" t="s">
        <v>12743</v>
      </c>
      <c r="C2667" s="16" t="s">
        <v>12834</v>
      </c>
      <c r="D2667" s="16" t="s">
        <v>12835</v>
      </c>
      <c r="E2667" s="16" t="s">
        <v>70</v>
      </c>
      <c r="F2667" s="16" t="s">
        <v>31</v>
      </c>
      <c r="G2667" s="16" t="s">
        <v>11088</v>
      </c>
      <c r="H2667" s="16" t="s">
        <v>12836</v>
      </c>
      <c r="I2667" s="16" t="s">
        <v>12768</v>
      </c>
      <c r="J2667" s="16" t="s">
        <v>12837</v>
      </c>
      <c r="K2667" s="16" t="s">
        <v>54</v>
      </c>
    </row>
    <row r="2668" spans="1:11" x14ac:dyDescent="0.25">
      <c r="A2668" s="21" t="s">
        <v>45</v>
      </c>
      <c r="B2668" s="16" t="s">
        <v>12801</v>
      </c>
      <c r="C2668" s="16" t="s">
        <v>12838</v>
      </c>
      <c r="D2668" s="16" t="s">
        <v>12839</v>
      </c>
      <c r="E2668" s="16" t="s">
        <v>70</v>
      </c>
      <c r="F2668" s="16" t="s">
        <v>31</v>
      </c>
      <c r="G2668" s="16" t="s">
        <v>11088</v>
      </c>
      <c r="H2668" s="16" t="s">
        <v>12840</v>
      </c>
      <c r="I2668" s="16" t="s">
        <v>12841</v>
      </c>
      <c r="J2668" s="16" t="s">
        <v>12842</v>
      </c>
      <c r="K2668" s="16" t="s">
        <v>54</v>
      </c>
    </row>
    <row r="2669" spans="1:11" x14ac:dyDescent="0.25">
      <c r="A2669" s="21" t="s">
        <v>45</v>
      </c>
      <c r="B2669" s="16" t="s">
        <v>12843</v>
      </c>
      <c r="C2669" s="16" t="s">
        <v>12844</v>
      </c>
      <c r="D2669" s="16" t="s">
        <v>12845</v>
      </c>
      <c r="E2669" s="16" t="s">
        <v>148</v>
      </c>
      <c r="F2669" s="16" t="s">
        <v>31</v>
      </c>
      <c r="G2669" s="16" t="s">
        <v>11088</v>
      </c>
      <c r="H2669" s="16" t="s">
        <v>12846</v>
      </c>
      <c r="I2669" s="16" t="s">
        <v>12847</v>
      </c>
      <c r="J2669" s="16" t="s">
        <v>12848</v>
      </c>
      <c r="K2669" s="16" t="s">
        <v>54</v>
      </c>
    </row>
    <row r="2670" spans="1:11" x14ac:dyDescent="0.25">
      <c r="A2670" s="21" t="s">
        <v>45</v>
      </c>
      <c r="B2670" s="16" t="s">
        <v>12849</v>
      </c>
      <c r="C2670" s="16" t="s">
        <v>12850</v>
      </c>
      <c r="D2670" s="16" t="s">
        <v>12851</v>
      </c>
      <c r="E2670" s="16" t="s">
        <v>1163</v>
      </c>
      <c r="F2670" s="16" t="s">
        <v>31</v>
      </c>
      <c r="G2670" s="16" t="s">
        <v>11088</v>
      </c>
      <c r="H2670" s="16" t="s">
        <v>12852</v>
      </c>
      <c r="I2670" s="16" t="s">
        <v>12853</v>
      </c>
      <c r="J2670" s="16" t="s">
        <v>12848</v>
      </c>
      <c r="K2670" s="16" t="s">
        <v>54</v>
      </c>
    </row>
    <row r="2671" spans="1:11" x14ac:dyDescent="0.25">
      <c r="A2671" s="21" t="s">
        <v>45</v>
      </c>
      <c r="B2671" s="16" t="s">
        <v>12679</v>
      </c>
      <c r="C2671" s="16" t="s">
        <v>12854</v>
      </c>
      <c r="D2671" s="16" t="s">
        <v>12855</v>
      </c>
      <c r="E2671" s="16" t="s">
        <v>70</v>
      </c>
      <c r="F2671" s="16" t="s">
        <v>31</v>
      </c>
      <c r="G2671" s="16" t="s">
        <v>11088</v>
      </c>
      <c r="H2671" s="16" t="s">
        <v>12856</v>
      </c>
      <c r="I2671" s="16" t="s">
        <v>12857</v>
      </c>
      <c r="J2671" s="16" t="s">
        <v>12858</v>
      </c>
      <c r="K2671" s="16" t="s">
        <v>54</v>
      </c>
    </row>
    <row r="2672" spans="1:11" x14ac:dyDescent="0.25">
      <c r="A2672" s="21" t="s">
        <v>45</v>
      </c>
      <c r="B2672" s="16" t="s">
        <v>12743</v>
      </c>
      <c r="C2672" s="16" t="s">
        <v>12859</v>
      </c>
      <c r="D2672" s="16" t="s">
        <v>12860</v>
      </c>
      <c r="E2672" s="16" t="s">
        <v>70</v>
      </c>
      <c r="F2672" s="16" t="s">
        <v>31</v>
      </c>
      <c r="G2672" s="16" t="s">
        <v>11088</v>
      </c>
      <c r="H2672" s="16" t="s">
        <v>12861</v>
      </c>
      <c r="I2672" s="16" t="s">
        <v>12768</v>
      </c>
      <c r="J2672" s="16" t="s">
        <v>12862</v>
      </c>
      <c r="K2672" s="16" t="s">
        <v>54</v>
      </c>
    </row>
    <row r="2673" spans="1:11" x14ac:dyDescent="0.25">
      <c r="A2673" s="21" t="s">
        <v>45</v>
      </c>
      <c r="B2673" s="16" t="s">
        <v>12136</v>
      </c>
      <c r="C2673" s="16" t="s">
        <v>12863</v>
      </c>
      <c r="D2673" s="16" t="s">
        <v>12864</v>
      </c>
      <c r="E2673" s="16" t="s">
        <v>148</v>
      </c>
      <c r="F2673" s="16" t="s">
        <v>31</v>
      </c>
      <c r="G2673" s="16" t="s">
        <v>11088</v>
      </c>
      <c r="H2673" s="16" t="s">
        <v>12139</v>
      </c>
      <c r="I2673" s="16" t="s">
        <v>12865</v>
      </c>
      <c r="J2673" s="16" t="s">
        <v>12866</v>
      </c>
      <c r="K2673" s="16" t="s">
        <v>54</v>
      </c>
    </row>
    <row r="2674" spans="1:11" x14ac:dyDescent="0.25">
      <c r="A2674" s="21" t="s">
        <v>45</v>
      </c>
      <c r="B2674" s="16" t="s">
        <v>12688</v>
      </c>
      <c r="C2674" s="16" t="s">
        <v>12867</v>
      </c>
      <c r="D2674" s="16" t="s">
        <v>12868</v>
      </c>
      <c r="E2674" s="16" t="s">
        <v>1915</v>
      </c>
      <c r="F2674" s="16" t="s">
        <v>31</v>
      </c>
      <c r="G2674" s="16" t="s">
        <v>11088</v>
      </c>
      <c r="H2674" s="16" t="s">
        <v>12869</v>
      </c>
      <c r="I2674" s="16" t="s">
        <v>12747</v>
      </c>
      <c r="J2674" s="16" t="s">
        <v>12866</v>
      </c>
      <c r="K2674" s="16" t="s">
        <v>54</v>
      </c>
    </row>
    <row r="2675" spans="1:11" x14ac:dyDescent="0.25">
      <c r="A2675" s="21" t="s">
        <v>45</v>
      </c>
      <c r="B2675" s="16" t="s">
        <v>11273</v>
      </c>
      <c r="C2675" s="16" t="s">
        <v>12870</v>
      </c>
      <c r="D2675" s="16" t="s">
        <v>12871</v>
      </c>
      <c r="E2675" s="16" t="s">
        <v>1229</v>
      </c>
      <c r="F2675" s="16" t="s">
        <v>31</v>
      </c>
      <c r="G2675" s="16" t="s">
        <v>11088</v>
      </c>
      <c r="H2675" s="16" t="s">
        <v>12872</v>
      </c>
      <c r="I2675" s="16" t="s">
        <v>12873</v>
      </c>
      <c r="J2675" s="16" t="s">
        <v>12874</v>
      </c>
      <c r="K2675" s="16" t="s">
        <v>54</v>
      </c>
    </row>
    <row r="2676" spans="1:11" x14ac:dyDescent="0.25">
      <c r="A2676" s="21" t="s">
        <v>45</v>
      </c>
      <c r="B2676" s="16" t="s">
        <v>12711</v>
      </c>
      <c r="C2676" s="16" t="s">
        <v>12875</v>
      </c>
      <c r="D2676" s="16" t="s">
        <v>12876</v>
      </c>
      <c r="E2676" s="16" t="s">
        <v>1915</v>
      </c>
      <c r="F2676" s="16" t="s">
        <v>31</v>
      </c>
      <c r="G2676" s="16" t="s">
        <v>11088</v>
      </c>
      <c r="H2676" s="16" t="s">
        <v>12877</v>
      </c>
      <c r="I2676" s="16" t="s">
        <v>12715</v>
      </c>
      <c r="J2676" s="16" t="s">
        <v>12878</v>
      </c>
      <c r="K2676" s="16" t="s">
        <v>54</v>
      </c>
    </row>
    <row r="2677" spans="1:11" x14ac:dyDescent="0.25">
      <c r="A2677" s="21" t="s">
        <v>45</v>
      </c>
      <c r="B2677" s="16" t="s">
        <v>12879</v>
      </c>
      <c r="C2677" s="16" t="s">
        <v>12880</v>
      </c>
      <c r="D2677" s="16" t="s">
        <v>12881</v>
      </c>
      <c r="E2677" s="16" t="s">
        <v>1163</v>
      </c>
      <c r="F2677" s="16" t="s">
        <v>31</v>
      </c>
      <c r="G2677" s="16" t="s">
        <v>11088</v>
      </c>
      <c r="H2677" s="16" t="s">
        <v>12882</v>
      </c>
      <c r="I2677" s="16" t="s">
        <v>12883</v>
      </c>
      <c r="J2677" s="16" t="s">
        <v>12884</v>
      </c>
      <c r="K2677" s="16" t="s">
        <v>54</v>
      </c>
    </row>
    <row r="2678" spans="1:11" x14ac:dyDescent="0.25">
      <c r="A2678" s="21" t="s">
        <v>45</v>
      </c>
      <c r="B2678" s="16" t="s">
        <v>12732</v>
      </c>
      <c r="C2678" s="16" t="s">
        <v>12885</v>
      </c>
      <c r="D2678" s="16" t="s">
        <v>12886</v>
      </c>
      <c r="E2678" s="16" t="s">
        <v>70</v>
      </c>
      <c r="F2678" s="16" t="s">
        <v>31</v>
      </c>
      <c r="G2678" s="16" t="s">
        <v>11088</v>
      </c>
      <c r="H2678" s="16" t="s">
        <v>12887</v>
      </c>
      <c r="I2678" s="16" t="s">
        <v>12777</v>
      </c>
      <c r="J2678" s="16" t="s">
        <v>12884</v>
      </c>
      <c r="K2678" s="16" t="s">
        <v>54</v>
      </c>
    </row>
    <row r="2679" spans="1:11" x14ac:dyDescent="0.25">
      <c r="A2679" s="21" t="s">
        <v>45</v>
      </c>
      <c r="B2679" s="16" t="s">
        <v>11888</v>
      </c>
      <c r="C2679" s="16" t="s">
        <v>12888</v>
      </c>
      <c r="D2679" s="16" t="s">
        <v>12889</v>
      </c>
      <c r="E2679" s="16" t="s">
        <v>148</v>
      </c>
      <c r="F2679" s="16" t="s">
        <v>31</v>
      </c>
      <c r="G2679" s="16" t="s">
        <v>11088</v>
      </c>
      <c r="H2679" s="16" t="s">
        <v>12614</v>
      </c>
      <c r="I2679" s="16" t="s">
        <v>12619</v>
      </c>
      <c r="J2679" s="16" t="s">
        <v>12884</v>
      </c>
      <c r="K2679" s="16" t="s">
        <v>54</v>
      </c>
    </row>
    <row r="2680" spans="1:11" x14ac:dyDescent="0.25">
      <c r="A2680" s="21" t="s">
        <v>45</v>
      </c>
      <c r="B2680" s="16" t="s">
        <v>12890</v>
      </c>
      <c r="C2680" s="16" t="s">
        <v>12891</v>
      </c>
      <c r="D2680" s="16" t="s">
        <v>12892</v>
      </c>
      <c r="E2680" s="16" t="s">
        <v>1347</v>
      </c>
      <c r="F2680" s="16" t="s">
        <v>31</v>
      </c>
      <c r="G2680" s="16" t="s">
        <v>12893</v>
      </c>
      <c r="H2680" s="16" t="s">
        <v>12894</v>
      </c>
      <c r="I2680" s="16" t="s">
        <v>12895</v>
      </c>
      <c r="J2680" s="16" t="s">
        <v>12896</v>
      </c>
      <c r="K2680" s="16" t="s">
        <v>54</v>
      </c>
    </row>
    <row r="2681" spans="1:11" x14ac:dyDescent="0.25">
      <c r="A2681" s="21" t="s">
        <v>45</v>
      </c>
      <c r="B2681" s="16" t="s">
        <v>12897</v>
      </c>
      <c r="C2681" s="16" t="s">
        <v>12898</v>
      </c>
      <c r="D2681" s="16" t="s">
        <v>12899</v>
      </c>
      <c r="E2681" s="16" t="s">
        <v>1915</v>
      </c>
      <c r="F2681" s="16" t="s">
        <v>31</v>
      </c>
      <c r="G2681" s="16" t="s">
        <v>11088</v>
      </c>
      <c r="H2681" s="16" t="s">
        <v>12900</v>
      </c>
      <c r="I2681" s="16" t="s">
        <v>12847</v>
      </c>
      <c r="J2681" s="16" t="s">
        <v>12901</v>
      </c>
      <c r="K2681" s="16" t="s">
        <v>54</v>
      </c>
    </row>
    <row r="2682" spans="1:11" x14ac:dyDescent="0.25">
      <c r="A2682" s="21" t="s">
        <v>45</v>
      </c>
      <c r="B2682" s="16" t="s">
        <v>12902</v>
      </c>
      <c r="C2682" s="16" t="s">
        <v>12903</v>
      </c>
      <c r="D2682" s="16" t="s">
        <v>12904</v>
      </c>
      <c r="E2682" s="16" t="s">
        <v>70</v>
      </c>
      <c r="F2682" s="16" t="s">
        <v>31</v>
      </c>
      <c r="G2682" s="16" t="s">
        <v>11088</v>
      </c>
      <c r="H2682" s="16" t="s">
        <v>12905</v>
      </c>
      <c r="I2682" s="16" t="s">
        <v>12906</v>
      </c>
      <c r="J2682" s="16" t="s">
        <v>12901</v>
      </c>
      <c r="K2682" s="16" t="s">
        <v>54</v>
      </c>
    </row>
    <row r="2683" spans="1:11" x14ac:dyDescent="0.25">
      <c r="A2683" s="21" t="s">
        <v>45</v>
      </c>
      <c r="B2683" s="16" t="s">
        <v>12907</v>
      </c>
      <c r="C2683" s="16" t="s">
        <v>12908</v>
      </c>
      <c r="D2683" s="16" t="s">
        <v>12909</v>
      </c>
      <c r="E2683" s="16" t="s">
        <v>1915</v>
      </c>
      <c r="F2683" s="16" t="s">
        <v>31</v>
      </c>
      <c r="G2683" s="16" t="s">
        <v>11088</v>
      </c>
      <c r="H2683" s="16" t="s">
        <v>12767</v>
      </c>
      <c r="I2683" s="16" t="s">
        <v>12910</v>
      </c>
      <c r="J2683" s="16" t="s">
        <v>12911</v>
      </c>
      <c r="K2683" s="16" t="s">
        <v>54</v>
      </c>
    </row>
    <row r="2684" spans="1:11" x14ac:dyDescent="0.25">
      <c r="A2684" s="21" t="s">
        <v>45</v>
      </c>
      <c r="B2684" s="16" t="s">
        <v>12912</v>
      </c>
      <c r="C2684" s="16" t="s">
        <v>12913</v>
      </c>
      <c r="D2684" s="16" t="s">
        <v>12914</v>
      </c>
      <c r="E2684" s="16" t="s">
        <v>1915</v>
      </c>
      <c r="F2684" s="16" t="s">
        <v>31</v>
      </c>
      <c r="G2684" s="16" t="s">
        <v>11088</v>
      </c>
      <c r="H2684" s="16" t="s">
        <v>12915</v>
      </c>
      <c r="I2684" s="16" t="s">
        <v>12916</v>
      </c>
      <c r="J2684" s="16" t="s">
        <v>12911</v>
      </c>
      <c r="K2684" s="16" t="s">
        <v>54</v>
      </c>
    </row>
    <row r="2685" spans="1:11" x14ac:dyDescent="0.25">
      <c r="A2685" s="21" t="s">
        <v>45</v>
      </c>
      <c r="B2685" s="16" t="s">
        <v>12917</v>
      </c>
      <c r="C2685" s="16" t="s">
        <v>12918</v>
      </c>
      <c r="D2685" s="16" t="s">
        <v>12919</v>
      </c>
      <c r="E2685" s="16" t="s">
        <v>1915</v>
      </c>
      <c r="F2685" s="16" t="s">
        <v>31</v>
      </c>
      <c r="G2685" s="16" t="s">
        <v>11088</v>
      </c>
      <c r="H2685" s="16" t="s">
        <v>12920</v>
      </c>
      <c r="I2685" s="16" t="s">
        <v>12921</v>
      </c>
      <c r="J2685" s="16" t="s">
        <v>12922</v>
      </c>
      <c r="K2685" s="16" t="s">
        <v>54</v>
      </c>
    </row>
    <row r="2686" spans="1:11" x14ac:dyDescent="0.25">
      <c r="A2686" s="21" t="s">
        <v>45</v>
      </c>
      <c r="B2686" s="16" t="s">
        <v>12743</v>
      </c>
      <c r="C2686" s="16" t="s">
        <v>12923</v>
      </c>
      <c r="D2686" s="16" t="s">
        <v>12924</v>
      </c>
      <c r="E2686" s="16" t="s">
        <v>70</v>
      </c>
      <c r="F2686" s="16" t="s">
        <v>31</v>
      </c>
      <c r="G2686" s="16" t="s">
        <v>11088</v>
      </c>
      <c r="H2686" s="16" t="s">
        <v>2513</v>
      </c>
      <c r="I2686" s="16" t="s">
        <v>12768</v>
      </c>
      <c r="J2686" s="16" t="s">
        <v>12925</v>
      </c>
      <c r="K2686" s="16" t="s">
        <v>54</v>
      </c>
    </row>
    <row r="2687" spans="1:11" x14ac:dyDescent="0.25">
      <c r="A2687" s="21" t="s">
        <v>45</v>
      </c>
      <c r="B2687" s="16" t="s">
        <v>11781</v>
      </c>
      <c r="C2687" s="16" t="s">
        <v>12926</v>
      </c>
      <c r="D2687" s="16" t="s">
        <v>12927</v>
      </c>
      <c r="E2687" s="16" t="s">
        <v>77</v>
      </c>
      <c r="F2687" s="16" t="s">
        <v>31</v>
      </c>
      <c r="G2687" s="16" t="s">
        <v>11088</v>
      </c>
      <c r="H2687" s="16" t="s">
        <v>12928</v>
      </c>
      <c r="I2687" s="16" t="s">
        <v>12929</v>
      </c>
      <c r="J2687" s="16" t="s">
        <v>12930</v>
      </c>
      <c r="K2687" s="16" t="s">
        <v>54</v>
      </c>
    </row>
    <row r="2688" spans="1:11" x14ac:dyDescent="0.25">
      <c r="A2688" s="21" t="s">
        <v>45</v>
      </c>
      <c r="B2688" s="16" t="s">
        <v>12912</v>
      </c>
      <c r="C2688" s="16" t="s">
        <v>12931</v>
      </c>
      <c r="D2688" s="16" t="s">
        <v>12932</v>
      </c>
      <c r="E2688" s="16" t="s">
        <v>1915</v>
      </c>
      <c r="F2688" s="16" t="s">
        <v>31</v>
      </c>
      <c r="G2688" s="16" t="s">
        <v>11088</v>
      </c>
      <c r="H2688" s="16" t="s">
        <v>12933</v>
      </c>
      <c r="I2688" s="16" t="s">
        <v>12934</v>
      </c>
      <c r="J2688" s="16" t="s">
        <v>12935</v>
      </c>
      <c r="K2688" s="16" t="s">
        <v>54</v>
      </c>
    </row>
    <row r="2689" spans="1:11" x14ac:dyDescent="0.25">
      <c r="A2689" s="21" t="s">
        <v>45</v>
      </c>
      <c r="B2689" s="16" t="s">
        <v>12743</v>
      </c>
      <c r="C2689" s="16" t="s">
        <v>12936</v>
      </c>
      <c r="D2689" s="16" t="s">
        <v>12937</v>
      </c>
      <c r="E2689" s="16" t="s">
        <v>70</v>
      </c>
      <c r="F2689" s="16" t="s">
        <v>31</v>
      </c>
      <c r="G2689" s="16" t="s">
        <v>11088</v>
      </c>
      <c r="H2689" s="16" t="s">
        <v>12746</v>
      </c>
      <c r="I2689" s="16" t="s">
        <v>12747</v>
      </c>
      <c r="J2689" s="16" t="s">
        <v>12938</v>
      </c>
      <c r="K2689" s="16" t="s">
        <v>54</v>
      </c>
    </row>
    <row r="2690" spans="1:11" x14ac:dyDescent="0.25">
      <c r="A2690" s="21" t="s">
        <v>45</v>
      </c>
      <c r="B2690" s="16" t="s">
        <v>11888</v>
      </c>
      <c r="C2690" s="16" t="s">
        <v>12939</v>
      </c>
      <c r="D2690" s="16" t="s">
        <v>12940</v>
      </c>
      <c r="E2690" s="16" t="s">
        <v>148</v>
      </c>
      <c r="F2690" s="16" t="s">
        <v>31</v>
      </c>
      <c r="G2690" s="16" t="s">
        <v>11088</v>
      </c>
      <c r="H2690" s="16" t="s">
        <v>12941</v>
      </c>
      <c r="I2690" s="16" t="s">
        <v>12666</v>
      </c>
      <c r="J2690" s="16" t="s">
        <v>12942</v>
      </c>
      <c r="K2690" s="16" t="s">
        <v>54</v>
      </c>
    </row>
    <row r="2691" spans="1:11" x14ac:dyDescent="0.25">
      <c r="A2691" s="21" t="s">
        <v>45</v>
      </c>
      <c r="B2691" s="16" t="s">
        <v>12943</v>
      </c>
      <c r="C2691" s="16" t="s">
        <v>12944</v>
      </c>
      <c r="D2691" s="16" t="s">
        <v>12945</v>
      </c>
      <c r="E2691" s="16" t="s">
        <v>70</v>
      </c>
      <c r="F2691" s="16" t="s">
        <v>31</v>
      </c>
      <c r="G2691" s="16" t="s">
        <v>11088</v>
      </c>
      <c r="H2691" s="16" t="s">
        <v>12946</v>
      </c>
      <c r="I2691" s="16" t="s">
        <v>12782</v>
      </c>
      <c r="J2691" s="16" t="s">
        <v>12947</v>
      </c>
      <c r="K2691" s="16" t="s">
        <v>54</v>
      </c>
    </row>
    <row r="2692" spans="1:11" x14ac:dyDescent="0.25">
      <c r="A2692" s="21" t="s">
        <v>45</v>
      </c>
      <c r="B2692" s="16" t="s">
        <v>12948</v>
      </c>
      <c r="C2692" s="16" t="s">
        <v>12949</v>
      </c>
      <c r="D2692" s="16" t="s">
        <v>12950</v>
      </c>
      <c r="E2692" s="16" t="s">
        <v>77</v>
      </c>
      <c r="F2692" s="16" t="s">
        <v>31</v>
      </c>
      <c r="G2692" s="16" t="s">
        <v>11088</v>
      </c>
      <c r="H2692" s="16" t="s">
        <v>12951</v>
      </c>
      <c r="I2692" s="16" t="s">
        <v>12952</v>
      </c>
      <c r="J2692" s="16" t="s">
        <v>12953</v>
      </c>
      <c r="K2692" s="16" t="s">
        <v>54</v>
      </c>
    </row>
    <row r="2693" spans="1:11" x14ac:dyDescent="0.25">
      <c r="A2693" s="21" t="s">
        <v>45</v>
      </c>
      <c r="B2693" s="16" t="s">
        <v>12784</v>
      </c>
      <c r="C2693" s="16" t="s">
        <v>12954</v>
      </c>
      <c r="D2693" s="16" t="s">
        <v>12955</v>
      </c>
      <c r="E2693" s="16" t="s">
        <v>1915</v>
      </c>
      <c r="F2693" s="16" t="s">
        <v>31</v>
      </c>
      <c r="G2693" s="16" t="s">
        <v>11088</v>
      </c>
      <c r="H2693" s="16" t="s">
        <v>12956</v>
      </c>
      <c r="I2693" s="16" t="s">
        <v>12957</v>
      </c>
      <c r="J2693" s="16" t="s">
        <v>12958</v>
      </c>
      <c r="K2693" s="16" t="s">
        <v>54</v>
      </c>
    </row>
    <row r="2694" spans="1:11" x14ac:dyDescent="0.25">
      <c r="A2694" s="21" t="s">
        <v>45</v>
      </c>
      <c r="B2694" s="16" t="s">
        <v>12732</v>
      </c>
      <c r="C2694" s="16" t="s">
        <v>12959</v>
      </c>
      <c r="D2694" s="16" t="s">
        <v>12960</v>
      </c>
      <c r="E2694" s="16" t="s">
        <v>70</v>
      </c>
      <c r="F2694" s="16" t="s">
        <v>31</v>
      </c>
      <c r="G2694" s="16" t="s">
        <v>11088</v>
      </c>
      <c r="H2694" s="16" t="s">
        <v>12961</v>
      </c>
      <c r="I2694" s="16" t="s">
        <v>12777</v>
      </c>
      <c r="J2694" s="16" t="s">
        <v>12962</v>
      </c>
      <c r="K2694" s="16" t="s">
        <v>54</v>
      </c>
    </row>
    <row r="2695" spans="1:11" x14ac:dyDescent="0.25">
      <c r="A2695" s="21" t="s">
        <v>45</v>
      </c>
      <c r="B2695" s="16" t="s">
        <v>12963</v>
      </c>
      <c r="C2695" s="16" t="s">
        <v>12964</v>
      </c>
      <c r="D2695" s="16" t="s">
        <v>12965</v>
      </c>
      <c r="E2695" s="16" t="s">
        <v>77</v>
      </c>
      <c r="F2695" s="16" t="s">
        <v>31</v>
      </c>
      <c r="G2695" s="16" t="s">
        <v>11088</v>
      </c>
      <c r="H2695" s="16" t="s">
        <v>12966</v>
      </c>
      <c r="I2695" s="16" t="s">
        <v>12967</v>
      </c>
      <c r="J2695" s="16" t="s">
        <v>12968</v>
      </c>
      <c r="K2695" s="16" t="s">
        <v>54</v>
      </c>
    </row>
    <row r="2696" spans="1:11" x14ac:dyDescent="0.25">
      <c r="A2696" s="21" t="s">
        <v>45</v>
      </c>
      <c r="B2696" s="16" t="s">
        <v>12969</v>
      </c>
      <c r="C2696" s="16" t="s">
        <v>12970</v>
      </c>
      <c r="D2696" s="16" t="s">
        <v>12971</v>
      </c>
      <c r="E2696" s="16" t="s">
        <v>1229</v>
      </c>
      <c r="F2696" s="16" t="s">
        <v>31</v>
      </c>
      <c r="G2696" s="16" t="s">
        <v>11147</v>
      </c>
      <c r="H2696" s="16" t="s">
        <v>12972</v>
      </c>
      <c r="I2696" s="16" t="s">
        <v>12973</v>
      </c>
      <c r="J2696" s="16" t="s">
        <v>12974</v>
      </c>
      <c r="K2696" s="16" t="s">
        <v>54</v>
      </c>
    </row>
    <row r="2697" spans="1:11" x14ac:dyDescent="0.25">
      <c r="A2697" s="21" t="s">
        <v>45</v>
      </c>
      <c r="B2697" s="16" t="s">
        <v>12975</v>
      </c>
      <c r="C2697" s="16" t="s">
        <v>12976</v>
      </c>
      <c r="D2697" s="16" t="s">
        <v>12977</v>
      </c>
      <c r="E2697" s="16" t="s">
        <v>70</v>
      </c>
      <c r="F2697" s="16" t="s">
        <v>31</v>
      </c>
      <c r="G2697" s="16" t="s">
        <v>11088</v>
      </c>
      <c r="H2697" s="16" t="s">
        <v>12978</v>
      </c>
      <c r="I2697" s="16" t="s">
        <v>12979</v>
      </c>
      <c r="J2697" s="16" t="s">
        <v>12974</v>
      </c>
      <c r="K2697" s="16" t="s">
        <v>54</v>
      </c>
    </row>
    <row r="2698" spans="1:11" x14ac:dyDescent="0.25">
      <c r="A2698" s="21" t="s">
        <v>45</v>
      </c>
      <c r="B2698" s="16" t="s">
        <v>12980</v>
      </c>
      <c r="C2698" s="16" t="s">
        <v>12981</v>
      </c>
      <c r="D2698" s="16" t="s">
        <v>12982</v>
      </c>
      <c r="E2698" s="16" t="s">
        <v>77</v>
      </c>
      <c r="F2698" s="16" t="s">
        <v>31</v>
      </c>
      <c r="G2698" s="16" t="s">
        <v>11088</v>
      </c>
      <c r="H2698" s="16" t="s">
        <v>12983</v>
      </c>
      <c r="I2698" s="16" t="s">
        <v>12984</v>
      </c>
      <c r="J2698" s="16" t="s">
        <v>12985</v>
      </c>
      <c r="K2698" s="16" t="s">
        <v>54</v>
      </c>
    </row>
    <row r="2699" spans="1:11" x14ac:dyDescent="0.25">
      <c r="A2699" s="21" t="s">
        <v>45</v>
      </c>
      <c r="B2699" s="16" t="s">
        <v>12986</v>
      </c>
      <c r="C2699" s="16" t="s">
        <v>12987</v>
      </c>
      <c r="D2699" s="16" t="s">
        <v>12988</v>
      </c>
      <c r="E2699" s="16" t="s">
        <v>77</v>
      </c>
      <c r="F2699" s="16" t="s">
        <v>31</v>
      </c>
      <c r="G2699" s="16" t="s">
        <v>11088</v>
      </c>
      <c r="H2699" s="16" t="s">
        <v>12989</v>
      </c>
      <c r="I2699" s="16" t="s">
        <v>12990</v>
      </c>
      <c r="J2699" s="16" t="s">
        <v>12985</v>
      </c>
      <c r="K2699" s="16" t="s">
        <v>54</v>
      </c>
    </row>
    <row r="2700" spans="1:11" x14ac:dyDescent="0.25">
      <c r="A2700" s="21" t="s">
        <v>45</v>
      </c>
      <c r="B2700" s="16" t="s">
        <v>12679</v>
      </c>
      <c r="C2700" s="16" t="s">
        <v>12991</v>
      </c>
      <c r="D2700" s="16" t="s">
        <v>12992</v>
      </c>
      <c r="E2700" s="16" t="s">
        <v>70</v>
      </c>
      <c r="F2700" s="16" t="s">
        <v>31</v>
      </c>
      <c r="G2700" s="16" t="s">
        <v>11088</v>
      </c>
      <c r="H2700" s="16" t="s">
        <v>12856</v>
      </c>
      <c r="I2700" s="16" t="s">
        <v>12857</v>
      </c>
      <c r="J2700" s="16" t="s">
        <v>12993</v>
      </c>
      <c r="K2700" s="16" t="s">
        <v>54</v>
      </c>
    </row>
    <row r="2701" spans="1:11" x14ac:dyDescent="0.25">
      <c r="A2701" s="21" t="s">
        <v>45</v>
      </c>
      <c r="B2701" s="16" t="s">
        <v>12943</v>
      </c>
      <c r="C2701" s="16" t="s">
        <v>12994</v>
      </c>
      <c r="D2701" s="16" t="s">
        <v>12995</v>
      </c>
      <c r="E2701" s="16" t="s">
        <v>70</v>
      </c>
      <c r="F2701" s="16" t="s">
        <v>31</v>
      </c>
      <c r="G2701" s="16" t="s">
        <v>11088</v>
      </c>
      <c r="H2701" s="16" t="s">
        <v>12996</v>
      </c>
      <c r="I2701" s="16" t="s">
        <v>12997</v>
      </c>
      <c r="J2701" s="16" t="s">
        <v>12993</v>
      </c>
      <c r="K2701" s="16" t="s">
        <v>54</v>
      </c>
    </row>
    <row r="2702" spans="1:11" x14ac:dyDescent="0.25">
      <c r="A2702" s="21" t="s">
        <v>45</v>
      </c>
      <c r="B2702" s="16" t="s">
        <v>12743</v>
      </c>
      <c r="C2702" s="16" t="s">
        <v>12998</v>
      </c>
      <c r="D2702" s="16" t="s">
        <v>12999</v>
      </c>
      <c r="E2702" s="16" t="s">
        <v>70</v>
      </c>
      <c r="F2702" s="16" t="s">
        <v>31</v>
      </c>
      <c r="G2702" s="16" t="s">
        <v>11088</v>
      </c>
      <c r="H2702" s="16" t="s">
        <v>13000</v>
      </c>
      <c r="I2702" s="16" t="s">
        <v>13001</v>
      </c>
      <c r="J2702" s="16" t="s">
        <v>13002</v>
      </c>
      <c r="K2702" s="16" t="s">
        <v>54</v>
      </c>
    </row>
    <row r="2703" spans="1:11" x14ac:dyDescent="0.25">
      <c r="A2703" s="21" t="s">
        <v>45</v>
      </c>
      <c r="B2703" s="16" t="s">
        <v>13003</v>
      </c>
      <c r="C2703" s="16" t="s">
        <v>13004</v>
      </c>
      <c r="D2703" s="16" t="s">
        <v>13005</v>
      </c>
      <c r="E2703" s="16" t="s">
        <v>70</v>
      </c>
      <c r="F2703" s="16" t="s">
        <v>31</v>
      </c>
      <c r="G2703" s="16" t="s">
        <v>11088</v>
      </c>
      <c r="H2703" s="16" t="s">
        <v>13006</v>
      </c>
      <c r="I2703" s="16" t="s">
        <v>13007</v>
      </c>
      <c r="J2703" s="16" t="s">
        <v>13002</v>
      </c>
      <c r="K2703" s="16" t="s">
        <v>54</v>
      </c>
    </row>
    <row r="2704" spans="1:11" x14ac:dyDescent="0.25">
      <c r="A2704" s="21" t="s">
        <v>45</v>
      </c>
      <c r="B2704" s="16" t="s">
        <v>12698</v>
      </c>
      <c r="C2704" s="16" t="s">
        <v>13008</v>
      </c>
      <c r="D2704" s="16" t="s">
        <v>13009</v>
      </c>
      <c r="E2704" s="16" t="s">
        <v>70</v>
      </c>
      <c r="F2704" s="16" t="s">
        <v>31</v>
      </c>
      <c r="G2704" s="16" t="s">
        <v>11088</v>
      </c>
      <c r="H2704" s="16" t="s">
        <v>13010</v>
      </c>
      <c r="I2704" s="16" t="s">
        <v>13011</v>
      </c>
      <c r="J2704" s="16" t="s">
        <v>13012</v>
      </c>
      <c r="K2704" s="16" t="s">
        <v>54</v>
      </c>
    </row>
    <row r="2705" spans="1:11" x14ac:dyDescent="0.25">
      <c r="A2705" s="21" t="s">
        <v>45</v>
      </c>
      <c r="B2705" s="16" t="s">
        <v>13013</v>
      </c>
      <c r="C2705" s="16" t="s">
        <v>13014</v>
      </c>
      <c r="D2705" s="16" t="s">
        <v>13015</v>
      </c>
      <c r="E2705" s="16" t="s">
        <v>70</v>
      </c>
      <c r="F2705" s="16" t="s">
        <v>31</v>
      </c>
      <c r="G2705" s="16" t="s">
        <v>11088</v>
      </c>
      <c r="H2705" s="16" t="s">
        <v>13016</v>
      </c>
      <c r="I2705" s="16" t="s">
        <v>13017</v>
      </c>
      <c r="J2705" s="16" t="s">
        <v>13018</v>
      </c>
      <c r="K2705" s="16" t="s">
        <v>54</v>
      </c>
    </row>
    <row r="2706" spans="1:11" x14ac:dyDescent="0.25">
      <c r="A2706" s="21" t="s">
        <v>45</v>
      </c>
      <c r="B2706" s="16" t="s">
        <v>12679</v>
      </c>
      <c r="C2706" s="16" t="s">
        <v>13019</v>
      </c>
      <c r="D2706" s="16" t="s">
        <v>13020</v>
      </c>
      <c r="E2706" s="16" t="s">
        <v>70</v>
      </c>
      <c r="F2706" s="16" t="s">
        <v>31</v>
      </c>
      <c r="G2706" s="16" t="s">
        <v>11088</v>
      </c>
      <c r="H2706" s="16" t="s">
        <v>12706</v>
      </c>
      <c r="I2706" s="16" t="s">
        <v>12707</v>
      </c>
      <c r="J2706" s="16" t="s">
        <v>13021</v>
      </c>
      <c r="K2706" s="16" t="s">
        <v>54</v>
      </c>
    </row>
    <row r="2707" spans="1:11" x14ac:dyDescent="0.25">
      <c r="A2707" s="21" t="s">
        <v>45</v>
      </c>
      <c r="B2707" s="16" t="s">
        <v>13022</v>
      </c>
      <c r="C2707" s="16" t="s">
        <v>13023</v>
      </c>
      <c r="D2707" s="16" t="s">
        <v>13024</v>
      </c>
      <c r="E2707" s="16" t="s">
        <v>1915</v>
      </c>
      <c r="F2707" s="16" t="s">
        <v>31</v>
      </c>
      <c r="G2707" s="16" t="s">
        <v>11088</v>
      </c>
      <c r="H2707" s="16" t="s">
        <v>13025</v>
      </c>
      <c r="I2707" s="16" t="s">
        <v>13026</v>
      </c>
      <c r="J2707" s="16" t="s">
        <v>13021</v>
      </c>
      <c r="K2707" s="16" t="s">
        <v>54</v>
      </c>
    </row>
    <row r="2708" spans="1:11" x14ac:dyDescent="0.25">
      <c r="A2708" s="21" t="s">
        <v>45</v>
      </c>
      <c r="B2708" s="16" t="s">
        <v>13027</v>
      </c>
      <c r="C2708" s="16" t="s">
        <v>13028</v>
      </c>
      <c r="D2708" s="16" t="s">
        <v>13029</v>
      </c>
      <c r="E2708" s="16" t="s">
        <v>70</v>
      </c>
      <c r="F2708" s="16" t="s">
        <v>31</v>
      </c>
      <c r="G2708" s="16" t="s">
        <v>11088</v>
      </c>
      <c r="H2708" s="16" t="s">
        <v>13030</v>
      </c>
      <c r="I2708" s="16" t="s">
        <v>13031</v>
      </c>
      <c r="J2708" s="16" t="s">
        <v>13021</v>
      </c>
      <c r="K2708" s="16" t="s">
        <v>54</v>
      </c>
    </row>
    <row r="2709" spans="1:11" x14ac:dyDescent="0.25">
      <c r="A2709" s="21" t="s">
        <v>45</v>
      </c>
      <c r="B2709" s="16" t="s">
        <v>13032</v>
      </c>
      <c r="C2709" s="16" t="s">
        <v>13033</v>
      </c>
      <c r="D2709" s="16" t="s">
        <v>13034</v>
      </c>
      <c r="E2709" s="16" t="s">
        <v>1229</v>
      </c>
      <c r="F2709" s="16" t="s">
        <v>31</v>
      </c>
      <c r="G2709" s="16" t="s">
        <v>11088</v>
      </c>
      <c r="H2709" s="16" t="s">
        <v>13035</v>
      </c>
      <c r="I2709" s="16" t="s">
        <v>13036</v>
      </c>
      <c r="J2709" s="16" t="s">
        <v>13021</v>
      </c>
      <c r="K2709" s="16" t="s">
        <v>54</v>
      </c>
    </row>
    <row r="2710" spans="1:11" x14ac:dyDescent="0.25">
      <c r="A2710" s="21" t="s">
        <v>45</v>
      </c>
      <c r="B2710" s="16" t="s">
        <v>13037</v>
      </c>
      <c r="C2710" s="16" t="s">
        <v>13038</v>
      </c>
      <c r="D2710" s="16" t="s">
        <v>13039</v>
      </c>
      <c r="E2710" s="16" t="s">
        <v>1915</v>
      </c>
      <c r="F2710" s="16" t="s">
        <v>31</v>
      </c>
      <c r="G2710" s="16" t="s">
        <v>11088</v>
      </c>
      <c r="H2710" s="16" t="s">
        <v>13040</v>
      </c>
      <c r="I2710" s="16" t="s">
        <v>13041</v>
      </c>
      <c r="J2710" s="16" t="s">
        <v>13042</v>
      </c>
      <c r="K2710" s="16" t="s">
        <v>54</v>
      </c>
    </row>
    <row r="2711" spans="1:11" x14ac:dyDescent="0.25">
      <c r="A2711" s="21" t="s">
        <v>45</v>
      </c>
      <c r="B2711" s="16" t="s">
        <v>11448</v>
      </c>
      <c r="C2711" s="16" t="s">
        <v>13043</v>
      </c>
      <c r="D2711" s="16" t="s">
        <v>13044</v>
      </c>
      <c r="E2711" s="16" t="s">
        <v>1915</v>
      </c>
      <c r="F2711" s="16" t="s">
        <v>31</v>
      </c>
      <c r="G2711" s="16" t="s">
        <v>11088</v>
      </c>
      <c r="H2711" s="16" t="s">
        <v>13045</v>
      </c>
      <c r="I2711" s="16" t="s">
        <v>13046</v>
      </c>
      <c r="J2711" s="16" t="s">
        <v>13042</v>
      </c>
      <c r="K2711" s="16" t="s">
        <v>54</v>
      </c>
    </row>
    <row r="2712" spans="1:11" x14ac:dyDescent="0.25">
      <c r="A2712" s="21" t="s">
        <v>45</v>
      </c>
      <c r="B2712" s="16" t="s">
        <v>12698</v>
      </c>
      <c r="C2712" s="16" t="s">
        <v>13047</v>
      </c>
      <c r="D2712" s="16" t="s">
        <v>13048</v>
      </c>
      <c r="E2712" s="16" t="s">
        <v>70</v>
      </c>
      <c r="F2712" s="16" t="s">
        <v>31</v>
      </c>
      <c r="G2712" s="16" t="s">
        <v>11088</v>
      </c>
      <c r="H2712" s="16" t="s">
        <v>13049</v>
      </c>
      <c r="I2712" s="16" t="s">
        <v>13050</v>
      </c>
      <c r="J2712" s="16" t="s">
        <v>13051</v>
      </c>
      <c r="K2712" s="16" t="s">
        <v>54</v>
      </c>
    </row>
    <row r="2713" spans="1:11" x14ac:dyDescent="0.25">
      <c r="A2713" s="21" t="s">
        <v>45</v>
      </c>
      <c r="B2713" s="16" t="s">
        <v>13052</v>
      </c>
      <c r="C2713" s="16" t="s">
        <v>13053</v>
      </c>
      <c r="D2713" s="16" t="s">
        <v>13054</v>
      </c>
      <c r="E2713" s="16" t="s">
        <v>70</v>
      </c>
      <c r="F2713" s="16" t="s">
        <v>31</v>
      </c>
      <c r="G2713" s="16" t="s">
        <v>11088</v>
      </c>
      <c r="H2713" s="16" t="s">
        <v>13055</v>
      </c>
      <c r="I2713" s="16" t="s">
        <v>13056</v>
      </c>
      <c r="J2713" s="16" t="s">
        <v>13051</v>
      </c>
      <c r="K2713" s="16" t="s">
        <v>54</v>
      </c>
    </row>
    <row r="2714" spans="1:11" x14ac:dyDescent="0.25">
      <c r="A2714" s="21" t="s">
        <v>45</v>
      </c>
      <c r="B2714" s="16" t="s">
        <v>13057</v>
      </c>
      <c r="C2714" s="16" t="s">
        <v>13058</v>
      </c>
      <c r="D2714" s="16" t="s">
        <v>13059</v>
      </c>
      <c r="E2714" s="16" t="s">
        <v>70</v>
      </c>
      <c r="F2714" s="16" t="s">
        <v>31</v>
      </c>
      <c r="G2714" s="16" t="s">
        <v>11088</v>
      </c>
      <c r="H2714" s="16" t="s">
        <v>13060</v>
      </c>
      <c r="I2714" s="16" t="s">
        <v>13061</v>
      </c>
      <c r="J2714" s="16" t="s">
        <v>13062</v>
      </c>
      <c r="K2714" s="16" t="s">
        <v>54</v>
      </c>
    </row>
    <row r="2715" spans="1:11" x14ac:dyDescent="0.25">
      <c r="A2715" s="21" t="s">
        <v>45</v>
      </c>
      <c r="B2715" s="16" t="s">
        <v>13063</v>
      </c>
      <c r="C2715" s="16" t="s">
        <v>13064</v>
      </c>
      <c r="D2715" s="16" t="s">
        <v>13065</v>
      </c>
      <c r="E2715" s="16" t="s">
        <v>70</v>
      </c>
      <c r="F2715" s="16" t="s">
        <v>31</v>
      </c>
      <c r="G2715" s="16" t="s">
        <v>11088</v>
      </c>
      <c r="H2715" s="16" t="s">
        <v>13066</v>
      </c>
      <c r="I2715" s="16" t="s">
        <v>13067</v>
      </c>
      <c r="J2715" s="16" t="s">
        <v>13068</v>
      </c>
      <c r="K2715" s="16" t="s">
        <v>54</v>
      </c>
    </row>
    <row r="2716" spans="1:11" x14ac:dyDescent="0.25">
      <c r="A2716" s="21" t="s">
        <v>45</v>
      </c>
      <c r="B2716" s="16" t="s">
        <v>13069</v>
      </c>
      <c r="C2716" s="16" t="s">
        <v>13070</v>
      </c>
      <c r="D2716" s="16" t="s">
        <v>13071</v>
      </c>
      <c r="E2716" s="16" t="s">
        <v>77</v>
      </c>
      <c r="F2716" s="16" t="s">
        <v>31</v>
      </c>
      <c r="G2716" s="16" t="s">
        <v>11088</v>
      </c>
      <c r="H2716" s="16" t="s">
        <v>13072</v>
      </c>
      <c r="I2716" s="16" t="s">
        <v>13073</v>
      </c>
      <c r="J2716" s="16" t="s">
        <v>13074</v>
      </c>
      <c r="K2716" s="16" t="s">
        <v>54</v>
      </c>
    </row>
    <row r="2717" spans="1:11" x14ac:dyDescent="0.25">
      <c r="A2717" s="21" t="s">
        <v>45</v>
      </c>
      <c r="B2717" s="16" t="s">
        <v>13075</v>
      </c>
      <c r="C2717" s="16" t="s">
        <v>13076</v>
      </c>
      <c r="D2717" s="16" t="s">
        <v>13077</v>
      </c>
      <c r="E2717" s="16" t="s">
        <v>70</v>
      </c>
      <c r="F2717" s="16" t="s">
        <v>31</v>
      </c>
      <c r="G2717" s="16" t="s">
        <v>11088</v>
      </c>
      <c r="H2717" s="16" t="s">
        <v>13078</v>
      </c>
      <c r="I2717" s="16" t="s">
        <v>13079</v>
      </c>
      <c r="J2717" s="16" t="s">
        <v>13074</v>
      </c>
      <c r="K2717" s="16" t="s">
        <v>54</v>
      </c>
    </row>
    <row r="2718" spans="1:11" x14ac:dyDescent="0.25">
      <c r="A2718" s="21" t="s">
        <v>45</v>
      </c>
      <c r="B2718" s="16" t="s">
        <v>13080</v>
      </c>
      <c r="C2718" s="16" t="s">
        <v>13081</v>
      </c>
      <c r="D2718" s="16" t="s">
        <v>13082</v>
      </c>
      <c r="E2718" s="16" t="s">
        <v>70</v>
      </c>
      <c r="F2718" s="16" t="s">
        <v>31</v>
      </c>
      <c r="G2718" s="16" t="s">
        <v>11088</v>
      </c>
      <c r="H2718" s="16" t="s">
        <v>12946</v>
      </c>
      <c r="I2718" s="16" t="s">
        <v>12777</v>
      </c>
      <c r="J2718" s="16" t="s">
        <v>13074</v>
      </c>
      <c r="K2718" s="16" t="s">
        <v>54</v>
      </c>
    </row>
    <row r="2719" spans="1:11" x14ac:dyDescent="0.25">
      <c r="A2719" s="21" t="s">
        <v>45</v>
      </c>
      <c r="B2719" s="16" t="s">
        <v>13083</v>
      </c>
      <c r="C2719" s="16" t="s">
        <v>13084</v>
      </c>
      <c r="D2719" s="16" t="s">
        <v>13085</v>
      </c>
      <c r="E2719" s="16" t="s">
        <v>1239</v>
      </c>
      <c r="F2719" s="16" t="s">
        <v>31</v>
      </c>
      <c r="G2719" s="16" t="s">
        <v>11088</v>
      </c>
      <c r="H2719" s="16" t="s">
        <v>13086</v>
      </c>
      <c r="I2719" s="16" t="s">
        <v>13087</v>
      </c>
      <c r="J2719" s="16" t="s">
        <v>13074</v>
      </c>
      <c r="K2719" s="16" t="s">
        <v>54</v>
      </c>
    </row>
    <row r="2720" spans="1:11" x14ac:dyDescent="0.25">
      <c r="A2720" s="21" t="s">
        <v>45</v>
      </c>
      <c r="B2720" s="16" t="s">
        <v>13088</v>
      </c>
      <c r="C2720" s="16" t="s">
        <v>13089</v>
      </c>
      <c r="D2720" s="16" t="s">
        <v>13090</v>
      </c>
      <c r="E2720" s="16" t="s">
        <v>70</v>
      </c>
      <c r="F2720" s="16" t="s">
        <v>31</v>
      </c>
      <c r="G2720" s="16" t="s">
        <v>11088</v>
      </c>
      <c r="H2720" s="16" t="s">
        <v>13091</v>
      </c>
      <c r="I2720" s="16" t="s">
        <v>13092</v>
      </c>
      <c r="J2720" s="16" t="s">
        <v>13093</v>
      </c>
      <c r="K2720" s="16" t="s">
        <v>54</v>
      </c>
    </row>
    <row r="2721" spans="1:11" x14ac:dyDescent="0.25">
      <c r="A2721" s="21" t="s">
        <v>45</v>
      </c>
      <c r="B2721" s="16" t="s">
        <v>13094</v>
      </c>
      <c r="C2721" s="16" t="s">
        <v>13095</v>
      </c>
      <c r="D2721" s="16" t="s">
        <v>13096</v>
      </c>
      <c r="E2721" s="16" t="s">
        <v>3646</v>
      </c>
      <c r="F2721" s="16" t="s">
        <v>31</v>
      </c>
      <c r="G2721" s="16" t="s">
        <v>11088</v>
      </c>
      <c r="H2721" s="16" t="s">
        <v>13097</v>
      </c>
      <c r="I2721" s="16" t="s">
        <v>13098</v>
      </c>
      <c r="J2721" s="16" t="s">
        <v>13093</v>
      </c>
      <c r="K2721" s="16" t="s">
        <v>54</v>
      </c>
    </row>
    <row r="2722" spans="1:11" x14ac:dyDescent="0.25">
      <c r="A2722" s="21" t="s">
        <v>45</v>
      </c>
      <c r="B2722" s="16" t="s">
        <v>13099</v>
      </c>
      <c r="C2722" s="16" t="s">
        <v>13100</v>
      </c>
      <c r="D2722" s="16" t="s">
        <v>13101</v>
      </c>
      <c r="E2722" s="16" t="s">
        <v>70</v>
      </c>
      <c r="F2722" s="16" t="s">
        <v>31</v>
      </c>
      <c r="G2722" s="16" t="s">
        <v>11088</v>
      </c>
      <c r="H2722" s="16" t="s">
        <v>13102</v>
      </c>
      <c r="I2722" s="16" t="s">
        <v>13103</v>
      </c>
      <c r="J2722" s="16" t="s">
        <v>13093</v>
      </c>
      <c r="K2722" s="16" t="s">
        <v>54</v>
      </c>
    </row>
    <row r="2723" spans="1:11" x14ac:dyDescent="0.25">
      <c r="A2723" s="21" t="s">
        <v>45</v>
      </c>
      <c r="B2723" s="16" t="s">
        <v>13104</v>
      </c>
      <c r="C2723" s="16" t="s">
        <v>13105</v>
      </c>
      <c r="D2723" s="16" t="s">
        <v>13106</v>
      </c>
      <c r="E2723" s="16" t="s">
        <v>148</v>
      </c>
      <c r="F2723" s="16" t="s">
        <v>31</v>
      </c>
      <c r="G2723" s="16" t="s">
        <v>11088</v>
      </c>
      <c r="H2723" s="16" t="s">
        <v>13107</v>
      </c>
      <c r="I2723" s="16" t="s">
        <v>13108</v>
      </c>
      <c r="J2723" s="16" t="s">
        <v>13109</v>
      </c>
      <c r="K2723" s="16" t="s">
        <v>54</v>
      </c>
    </row>
    <row r="2724" spans="1:11" x14ac:dyDescent="0.25">
      <c r="A2724" s="21" t="s">
        <v>45</v>
      </c>
      <c r="B2724" s="16" t="s">
        <v>13110</v>
      </c>
      <c r="C2724" s="16" t="s">
        <v>13111</v>
      </c>
      <c r="D2724" s="16" t="s">
        <v>13112</v>
      </c>
      <c r="E2724" s="16" t="s">
        <v>70</v>
      </c>
      <c r="F2724" s="16" t="s">
        <v>31</v>
      </c>
      <c r="G2724" s="16" t="s">
        <v>11088</v>
      </c>
      <c r="H2724" s="16" t="s">
        <v>13113</v>
      </c>
      <c r="I2724" s="16" t="s">
        <v>13114</v>
      </c>
      <c r="J2724" s="16" t="s">
        <v>13115</v>
      </c>
      <c r="K2724" s="16" t="s">
        <v>54</v>
      </c>
    </row>
    <row r="2725" spans="1:11" x14ac:dyDescent="0.25">
      <c r="A2725" s="21" t="s">
        <v>45</v>
      </c>
      <c r="B2725" s="16" t="s">
        <v>13116</v>
      </c>
      <c r="C2725" s="16" t="s">
        <v>13117</v>
      </c>
      <c r="D2725" s="16" t="s">
        <v>13118</v>
      </c>
      <c r="E2725" s="16" t="s">
        <v>70</v>
      </c>
      <c r="F2725" s="16" t="s">
        <v>31</v>
      </c>
      <c r="G2725" s="16" t="s">
        <v>11088</v>
      </c>
      <c r="H2725" s="16" t="s">
        <v>13030</v>
      </c>
      <c r="I2725" s="16" t="s">
        <v>13119</v>
      </c>
      <c r="J2725" s="16" t="s">
        <v>13120</v>
      </c>
      <c r="K2725" s="16" t="s">
        <v>54</v>
      </c>
    </row>
    <row r="2726" spans="1:11" x14ac:dyDescent="0.25">
      <c r="A2726" s="21" t="s">
        <v>45</v>
      </c>
      <c r="B2726" s="16" t="s">
        <v>13121</v>
      </c>
      <c r="C2726" s="16" t="s">
        <v>13122</v>
      </c>
      <c r="D2726" s="16" t="s">
        <v>13123</v>
      </c>
      <c r="E2726" s="16" t="s">
        <v>70</v>
      </c>
      <c r="F2726" s="16" t="s">
        <v>31</v>
      </c>
      <c r="G2726" s="16" t="s">
        <v>11088</v>
      </c>
      <c r="H2726" s="16" t="s">
        <v>13124</v>
      </c>
      <c r="I2726" s="16" t="s">
        <v>13125</v>
      </c>
      <c r="J2726" s="16" t="s">
        <v>13126</v>
      </c>
      <c r="K2726" s="16" t="s">
        <v>54</v>
      </c>
    </row>
    <row r="2727" spans="1:11" x14ac:dyDescent="0.25">
      <c r="A2727" s="21" t="s">
        <v>45</v>
      </c>
      <c r="B2727" s="16" t="s">
        <v>13127</v>
      </c>
      <c r="C2727" s="16" t="s">
        <v>13128</v>
      </c>
      <c r="D2727" s="16" t="s">
        <v>13129</v>
      </c>
      <c r="E2727" s="16" t="s">
        <v>1915</v>
      </c>
      <c r="F2727" s="16" t="s">
        <v>31</v>
      </c>
      <c r="G2727" s="16" t="s">
        <v>11088</v>
      </c>
      <c r="H2727" s="16" t="s">
        <v>13130</v>
      </c>
      <c r="I2727" s="16" t="s">
        <v>13131</v>
      </c>
      <c r="J2727" s="16" t="s">
        <v>13126</v>
      </c>
      <c r="K2727" s="16" t="s">
        <v>54</v>
      </c>
    </row>
    <row r="2728" spans="1:11" x14ac:dyDescent="0.25">
      <c r="A2728" s="21" t="s">
        <v>45</v>
      </c>
      <c r="B2728" s="16" t="s">
        <v>13132</v>
      </c>
      <c r="C2728" s="16" t="s">
        <v>13133</v>
      </c>
      <c r="D2728" s="16" t="s">
        <v>13134</v>
      </c>
      <c r="E2728" s="16" t="s">
        <v>70</v>
      </c>
      <c r="F2728" s="16" t="s">
        <v>31</v>
      </c>
      <c r="G2728" s="16" t="s">
        <v>11088</v>
      </c>
      <c r="H2728" s="16" t="s">
        <v>13135</v>
      </c>
      <c r="I2728" s="16" t="s">
        <v>13136</v>
      </c>
      <c r="J2728" s="16" t="s">
        <v>13137</v>
      </c>
      <c r="K2728" s="16" t="s">
        <v>54</v>
      </c>
    </row>
    <row r="2729" spans="1:11" x14ac:dyDescent="0.25">
      <c r="A2729" s="21" t="s">
        <v>45</v>
      </c>
      <c r="B2729" s="16" t="s">
        <v>13138</v>
      </c>
      <c r="C2729" s="16" t="s">
        <v>13139</v>
      </c>
      <c r="D2729" s="16" t="s">
        <v>13140</v>
      </c>
      <c r="E2729" s="16" t="s">
        <v>1915</v>
      </c>
      <c r="F2729" s="16" t="s">
        <v>31</v>
      </c>
      <c r="G2729" s="16" t="s">
        <v>11088</v>
      </c>
      <c r="H2729" s="16" t="s">
        <v>13141</v>
      </c>
      <c r="I2729" s="16" t="s">
        <v>13142</v>
      </c>
      <c r="J2729" s="16" t="s">
        <v>13143</v>
      </c>
      <c r="K2729" s="16" t="s">
        <v>54</v>
      </c>
    </row>
    <row r="2730" spans="1:11" x14ac:dyDescent="0.25">
      <c r="A2730" s="21" t="s">
        <v>45</v>
      </c>
      <c r="B2730" s="16" t="s">
        <v>13144</v>
      </c>
      <c r="C2730" s="16" t="s">
        <v>13145</v>
      </c>
      <c r="D2730" s="16" t="s">
        <v>13146</v>
      </c>
      <c r="E2730" s="16" t="s">
        <v>1915</v>
      </c>
      <c r="F2730" s="16" t="s">
        <v>31</v>
      </c>
      <c r="G2730" s="16" t="s">
        <v>11088</v>
      </c>
      <c r="H2730" s="16" t="s">
        <v>13147</v>
      </c>
      <c r="I2730" s="16" t="s">
        <v>13148</v>
      </c>
      <c r="J2730" s="16" t="s">
        <v>13149</v>
      </c>
      <c r="K2730" s="16" t="s">
        <v>54</v>
      </c>
    </row>
    <row r="2731" spans="1:11" x14ac:dyDescent="0.25">
      <c r="A2731" s="21" t="s">
        <v>45</v>
      </c>
      <c r="B2731" s="16" t="s">
        <v>13150</v>
      </c>
      <c r="C2731" s="16" t="s">
        <v>13151</v>
      </c>
      <c r="D2731" s="16" t="s">
        <v>13152</v>
      </c>
      <c r="E2731" s="16" t="s">
        <v>70</v>
      </c>
      <c r="F2731" s="16" t="s">
        <v>31</v>
      </c>
      <c r="G2731" s="16" t="s">
        <v>11088</v>
      </c>
      <c r="H2731" s="16" t="s">
        <v>13153</v>
      </c>
      <c r="I2731" s="16" t="s">
        <v>13154</v>
      </c>
      <c r="J2731" s="16" t="s">
        <v>13149</v>
      </c>
      <c r="K2731" s="16" t="s">
        <v>54</v>
      </c>
    </row>
    <row r="2732" spans="1:11" x14ac:dyDescent="0.25">
      <c r="A2732" s="21" t="s">
        <v>45</v>
      </c>
      <c r="B2732" s="16" t="s">
        <v>13155</v>
      </c>
      <c r="C2732" s="16" t="s">
        <v>13156</v>
      </c>
      <c r="D2732" s="16" t="s">
        <v>13157</v>
      </c>
      <c r="E2732" s="16" t="s">
        <v>1157</v>
      </c>
      <c r="F2732" s="16" t="s">
        <v>31</v>
      </c>
      <c r="G2732" s="16" t="s">
        <v>11088</v>
      </c>
      <c r="H2732" s="16" t="s">
        <v>13158</v>
      </c>
      <c r="I2732" s="16" t="s">
        <v>12883</v>
      </c>
      <c r="J2732" s="16" t="s">
        <v>13159</v>
      </c>
      <c r="K2732" s="16" t="s">
        <v>54</v>
      </c>
    </row>
    <row r="2733" spans="1:11" x14ac:dyDescent="0.25">
      <c r="A2733" s="21" t="s">
        <v>45</v>
      </c>
      <c r="B2733" s="16" t="s">
        <v>11466</v>
      </c>
      <c r="C2733" s="16" t="s">
        <v>13160</v>
      </c>
      <c r="D2733" s="16" t="s">
        <v>13161</v>
      </c>
      <c r="E2733" s="16" t="s">
        <v>70</v>
      </c>
      <c r="F2733" s="16" t="s">
        <v>31</v>
      </c>
      <c r="G2733" s="16" t="s">
        <v>11088</v>
      </c>
      <c r="H2733" s="16" t="s">
        <v>13162</v>
      </c>
      <c r="I2733" s="16" t="s">
        <v>13163</v>
      </c>
      <c r="J2733" s="16" t="s">
        <v>13164</v>
      </c>
      <c r="K2733" s="16" t="s">
        <v>54</v>
      </c>
    </row>
    <row r="2734" spans="1:11" x14ac:dyDescent="0.25">
      <c r="A2734" s="21" t="s">
        <v>45</v>
      </c>
      <c r="B2734" s="16" t="s">
        <v>13165</v>
      </c>
      <c r="C2734" s="16" t="s">
        <v>13166</v>
      </c>
      <c r="D2734" s="16" t="s">
        <v>13167</v>
      </c>
      <c r="E2734" s="16" t="s">
        <v>70</v>
      </c>
      <c r="F2734" s="16" t="s">
        <v>31</v>
      </c>
      <c r="G2734" s="16" t="s">
        <v>11088</v>
      </c>
      <c r="H2734" s="16" t="s">
        <v>13168</v>
      </c>
      <c r="I2734" s="16" t="s">
        <v>13169</v>
      </c>
      <c r="J2734" s="16" t="s">
        <v>13170</v>
      </c>
      <c r="K2734" s="16" t="s">
        <v>54</v>
      </c>
    </row>
    <row r="2735" spans="1:11" x14ac:dyDescent="0.25">
      <c r="A2735" s="21" t="s">
        <v>45</v>
      </c>
      <c r="B2735" s="16" t="s">
        <v>13171</v>
      </c>
      <c r="C2735" s="16" t="s">
        <v>13172</v>
      </c>
      <c r="D2735" s="16" t="s">
        <v>13173</v>
      </c>
      <c r="E2735" s="16" t="s">
        <v>70</v>
      </c>
      <c r="F2735" s="16" t="s">
        <v>31</v>
      </c>
      <c r="G2735" s="16" t="s">
        <v>11088</v>
      </c>
      <c r="H2735" s="16" t="s">
        <v>13174</v>
      </c>
      <c r="I2735" s="16" t="s">
        <v>12813</v>
      </c>
      <c r="J2735" s="16" t="s">
        <v>13175</v>
      </c>
      <c r="K2735" s="16" t="s">
        <v>54</v>
      </c>
    </row>
    <row r="2736" spans="1:11" x14ac:dyDescent="0.25">
      <c r="A2736" s="21" t="s">
        <v>45</v>
      </c>
      <c r="B2736" s="16" t="s">
        <v>13176</v>
      </c>
      <c r="C2736" s="16" t="s">
        <v>13177</v>
      </c>
      <c r="D2736" s="16" t="s">
        <v>13178</v>
      </c>
      <c r="E2736" s="16" t="s">
        <v>1915</v>
      </c>
      <c r="F2736" s="16" t="s">
        <v>31</v>
      </c>
      <c r="G2736" s="16" t="s">
        <v>11088</v>
      </c>
      <c r="H2736" s="16" t="s">
        <v>13179</v>
      </c>
      <c r="I2736" s="16" t="s">
        <v>13180</v>
      </c>
      <c r="J2736" s="16" t="s">
        <v>13175</v>
      </c>
      <c r="K2736" s="16" t="s">
        <v>54</v>
      </c>
    </row>
    <row r="2737" spans="1:11" x14ac:dyDescent="0.25">
      <c r="A2737" s="21" t="s">
        <v>45</v>
      </c>
      <c r="B2737" s="16" t="s">
        <v>13181</v>
      </c>
      <c r="C2737" s="16" t="s">
        <v>13182</v>
      </c>
      <c r="D2737" s="16" t="s">
        <v>13183</v>
      </c>
      <c r="E2737" s="16" t="s">
        <v>70</v>
      </c>
      <c r="F2737" s="16" t="s">
        <v>31</v>
      </c>
      <c r="G2737" s="16" t="s">
        <v>11088</v>
      </c>
      <c r="H2737" s="16" t="s">
        <v>13184</v>
      </c>
      <c r="I2737" s="16" t="s">
        <v>13185</v>
      </c>
      <c r="J2737" s="16" t="s">
        <v>13175</v>
      </c>
      <c r="K2737" s="16" t="s">
        <v>54</v>
      </c>
    </row>
    <row r="2738" spans="1:11" x14ac:dyDescent="0.25">
      <c r="A2738" s="21" t="s">
        <v>45</v>
      </c>
      <c r="B2738" s="16" t="s">
        <v>12784</v>
      </c>
      <c r="C2738" s="16" t="s">
        <v>13186</v>
      </c>
      <c r="D2738" s="16" t="s">
        <v>13187</v>
      </c>
      <c r="E2738" s="16" t="s">
        <v>1915</v>
      </c>
      <c r="F2738" s="16" t="s">
        <v>31</v>
      </c>
      <c r="G2738" s="16" t="s">
        <v>11088</v>
      </c>
      <c r="H2738" s="16" t="s">
        <v>13188</v>
      </c>
      <c r="I2738" s="16" t="s">
        <v>12720</v>
      </c>
      <c r="J2738" s="16" t="s">
        <v>13175</v>
      </c>
      <c r="K2738" s="16" t="s">
        <v>54</v>
      </c>
    </row>
    <row r="2739" spans="1:11" x14ac:dyDescent="0.25">
      <c r="A2739" s="21" t="s">
        <v>45</v>
      </c>
      <c r="B2739" s="16" t="s">
        <v>13189</v>
      </c>
      <c r="C2739" s="16" t="s">
        <v>13190</v>
      </c>
      <c r="D2739" s="16" t="s">
        <v>13191</v>
      </c>
      <c r="E2739" s="16" t="s">
        <v>70</v>
      </c>
      <c r="F2739" s="16" t="s">
        <v>31</v>
      </c>
      <c r="G2739" s="16" t="s">
        <v>11088</v>
      </c>
      <c r="H2739" s="16" t="s">
        <v>13192</v>
      </c>
      <c r="I2739" s="16" t="s">
        <v>13193</v>
      </c>
      <c r="J2739" s="16" t="s">
        <v>13194</v>
      </c>
      <c r="K2739" s="16" t="s">
        <v>54</v>
      </c>
    </row>
    <row r="2740" spans="1:11" x14ac:dyDescent="0.25">
      <c r="A2740" s="21" t="s">
        <v>45</v>
      </c>
      <c r="B2740" s="16" t="s">
        <v>13195</v>
      </c>
      <c r="C2740" s="16" t="s">
        <v>13196</v>
      </c>
      <c r="D2740" s="16" t="s">
        <v>13197</v>
      </c>
      <c r="E2740" s="16" t="s">
        <v>77</v>
      </c>
      <c r="F2740" s="16" t="s">
        <v>31</v>
      </c>
      <c r="G2740" s="16" t="s">
        <v>11088</v>
      </c>
      <c r="H2740" s="16" t="s">
        <v>13198</v>
      </c>
      <c r="I2740" s="16" t="s">
        <v>13199</v>
      </c>
      <c r="J2740" s="16" t="s">
        <v>13200</v>
      </c>
      <c r="K2740" s="16" t="s">
        <v>54</v>
      </c>
    </row>
    <row r="2741" spans="1:11" x14ac:dyDescent="0.25">
      <c r="A2741" s="21" t="s">
        <v>45</v>
      </c>
      <c r="B2741" s="16" t="s">
        <v>13201</v>
      </c>
      <c r="C2741" s="16" t="s">
        <v>13202</v>
      </c>
      <c r="D2741" s="16" t="s">
        <v>13203</v>
      </c>
      <c r="E2741" s="16" t="s">
        <v>148</v>
      </c>
      <c r="F2741" s="16" t="s">
        <v>31</v>
      </c>
      <c r="G2741" s="16" t="s">
        <v>11088</v>
      </c>
      <c r="H2741" s="16" t="s">
        <v>11930</v>
      </c>
      <c r="I2741" s="16" t="s">
        <v>11931</v>
      </c>
      <c r="J2741" s="16" t="s">
        <v>13200</v>
      </c>
      <c r="K2741" s="16" t="s">
        <v>54</v>
      </c>
    </row>
    <row r="2742" spans="1:11" x14ac:dyDescent="0.25">
      <c r="A2742" s="21" t="s">
        <v>45</v>
      </c>
      <c r="B2742" s="16" t="s">
        <v>11303</v>
      </c>
      <c r="C2742" s="16" t="s">
        <v>13204</v>
      </c>
      <c r="D2742" s="16" t="s">
        <v>13205</v>
      </c>
      <c r="E2742" s="16" t="s">
        <v>1229</v>
      </c>
      <c r="F2742" s="16" t="s">
        <v>31</v>
      </c>
      <c r="G2742" s="16" t="s">
        <v>11088</v>
      </c>
      <c r="H2742" s="16" t="s">
        <v>13206</v>
      </c>
      <c r="I2742" s="16" t="s">
        <v>11693</v>
      </c>
      <c r="J2742" s="16" t="s">
        <v>13200</v>
      </c>
      <c r="K2742" s="16" t="s">
        <v>54</v>
      </c>
    </row>
    <row r="2743" spans="1:11" x14ac:dyDescent="0.25">
      <c r="A2743" s="21" t="s">
        <v>45</v>
      </c>
      <c r="B2743" s="16" t="s">
        <v>12542</v>
      </c>
      <c r="C2743" s="16" t="s">
        <v>13207</v>
      </c>
      <c r="D2743" s="16" t="s">
        <v>13208</v>
      </c>
      <c r="E2743" s="16" t="s">
        <v>148</v>
      </c>
      <c r="F2743" s="16" t="s">
        <v>31</v>
      </c>
      <c r="G2743" s="16" t="s">
        <v>11088</v>
      </c>
      <c r="H2743" s="16" t="s">
        <v>12270</v>
      </c>
      <c r="I2743" s="16" t="s">
        <v>12545</v>
      </c>
      <c r="J2743" s="16" t="s">
        <v>13209</v>
      </c>
      <c r="K2743" s="16" t="s">
        <v>54</v>
      </c>
    </row>
    <row r="2744" spans="1:11" x14ac:dyDescent="0.25">
      <c r="A2744" s="21" t="s">
        <v>45</v>
      </c>
      <c r="B2744" s="16" t="s">
        <v>13210</v>
      </c>
      <c r="C2744" s="16" t="s">
        <v>13211</v>
      </c>
      <c r="D2744" s="16" t="s">
        <v>13212</v>
      </c>
      <c r="E2744" s="16" t="s">
        <v>1915</v>
      </c>
      <c r="F2744" s="16" t="s">
        <v>31</v>
      </c>
      <c r="G2744" s="16" t="s">
        <v>11088</v>
      </c>
      <c r="H2744" s="16" t="s">
        <v>13213</v>
      </c>
      <c r="I2744" s="16" t="s">
        <v>13214</v>
      </c>
      <c r="J2744" s="16" t="s">
        <v>13215</v>
      </c>
      <c r="K2744" s="16" t="s">
        <v>54</v>
      </c>
    </row>
    <row r="2745" spans="1:11" x14ac:dyDescent="0.25">
      <c r="A2745" s="21" t="s">
        <v>45</v>
      </c>
      <c r="B2745" s="16" t="s">
        <v>13216</v>
      </c>
      <c r="C2745" s="16" t="s">
        <v>13217</v>
      </c>
      <c r="D2745" s="16" t="s">
        <v>13218</v>
      </c>
      <c r="E2745" s="16" t="s">
        <v>70</v>
      </c>
      <c r="F2745" s="16" t="s">
        <v>31</v>
      </c>
      <c r="G2745" s="16" t="s">
        <v>11088</v>
      </c>
      <c r="H2745" s="16" t="s">
        <v>13219</v>
      </c>
      <c r="I2745" s="16" t="s">
        <v>13220</v>
      </c>
      <c r="J2745" s="16" t="s">
        <v>13215</v>
      </c>
      <c r="K2745" s="16" t="s">
        <v>54</v>
      </c>
    </row>
    <row r="2746" spans="1:11" x14ac:dyDescent="0.25">
      <c r="A2746" s="21" t="s">
        <v>45</v>
      </c>
      <c r="B2746" s="16" t="s">
        <v>13221</v>
      </c>
      <c r="C2746" s="16" t="s">
        <v>13222</v>
      </c>
      <c r="D2746" s="16" t="s">
        <v>13223</v>
      </c>
      <c r="E2746" s="16" t="s">
        <v>70</v>
      </c>
      <c r="F2746" s="16" t="s">
        <v>31</v>
      </c>
      <c r="G2746" s="16" t="s">
        <v>11088</v>
      </c>
      <c r="H2746" s="16" t="s">
        <v>13224</v>
      </c>
      <c r="I2746" s="16" t="s">
        <v>13225</v>
      </c>
      <c r="J2746" s="16" t="s">
        <v>13226</v>
      </c>
      <c r="K2746" s="16" t="s">
        <v>54</v>
      </c>
    </row>
    <row r="2747" spans="1:11" x14ac:dyDescent="0.25">
      <c r="A2747" s="21" t="s">
        <v>45</v>
      </c>
      <c r="B2747" s="16" t="s">
        <v>13227</v>
      </c>
      <c r="C2747" s="16" t="s">
        <v>13228</v>
      </c>
      <c r="D2747" s="16" t="s">
        <v>13229</v>
      </c>
      <c r="E2747" s="16" t="s">
        <v>148</v>
      </c>
      <c r="F2747" s="16" t="s">
        <v>31</v>
      </c>
      <c r="G2747" s="16" t="s">
        <v>11088</v>
      </c>
      <c r="H2747" s="16" t="s">
        <v>13230</v>
      </c>
      <c r="I2747" s="16" t="s">
        <v>13078</v>
      </c>
      <c r="J2747" s="16" t="s">
        <v>13231</v>
      </c>
      <c r="K2747" s="16" t="s">
        <v>54</v>
      </c>
    </row>
    <row r="2748" spans="1:11" x14ac:dyDescent="0.25">
      <c r="A2748" s="21" t="s">
        <v>45</v>
      </c>
      <c r="B2748" s="16" t="s">
        <v>13232</v>
      </c>
      <c r="C2748" s="16" t="s">
        <v>13233</v>
      </c>
      <c r="D2748" s="16" t="s">
        <v>13234</v>
      </c>
      <c r="E2748" s="16" t="s">
        <v>70</v>
      </c>
      <c r="F2748" s="16" t="s">
        <v>31</v>
      </c>
      <c r="G2748" s="16" t="s">
        <v>11088</v>
      </c>
      <c r="H2748" s="16" t="s">
        <v>13006</v>
      </c>
      <c r="I2748" s="16" t="s">
        <v>13235</v>
      </c>
      <c r="J2748" s="16" t="s">
        <v>13236</v>
      </c>
      <c r="K2748" s="16" t="s">
        <v>54</v>
      </c>
    </row>
    <row r="2749" spans="1:11" x14ac:dyDescent="0.25">
      <c r="A2749" s="21" t="s">
        <v>45</v>
      </c>
      <c r="B2749" s="16" t="s">
        <v>13237</v>
      </c>
      <c r="C2749" s="16" t="s">
        <v>13238</v>
      </c>
      <c r="D2749" s="16" t="s">
        <v>13239</v>
      </c>
      <c r="E2749" s="16" t="s">
        <v>1915</v>
      </c>
      <c r="F2749" s="16" t="s">
        <v>31</v>
      </c>
      <c r="G2749" s="16" t="s">
        <v>11088</v>
      </c>
      <c r="H2749" s="16" t="s">
        <v>13240</v>
      </c>
      <c r="I2749" s="16" t="s">
        <v>13241</v>
      </c>
      <c r="J2749" s="16" t="s">
        <v>13242</v>
      </c>
      <c r="K2749" s="16" t="s">
        <v>54</v>
      </c>
    </row>
    <row r="2750" spans="1:11" x14ac:dyDescent="0.25">
      <c r="A2750" s="21" t="s">
        <v>45</v>
      </c>
      <c r="B2750" s="16" t="s">
        <v>13243</v>
      </c>
      <c r="C2750" s="16" t="s">
        <v>13244</v>
      </c>
      <c r="D2750" s="16" t="s">
        <v>13245</v>
      </c>
      <c r="E2750" s="16" t="s">
        <v>1915</v>
      </c>
      <c r="F2750" s="16" t="s">
        <v>31</v>
      </c>
      <c r="G2750" s="16" t="s">
        <v>11088</v>
      </c>
      <c r="H2750" s="16" t="s">
        <v>13246</v>
      </c>
      <c r="I2750" s="16" t="s">
        <v>13247</v>
      </c>
      <c r="J2750" s="16" t="s">
        <v>13248</v>
      </c>
      <c r="K2750" s="16" t="s">
        <v>54</v>
      </c>
    </row>
    <row r="2751" spans="1:11" x14ac:dyDescent="0.25">
      <c r="A2751" s="21" t="s">
        <v>45</v>
      </c>
      <c r="B2751" s="16" t="s">
        <v>13249</v>
      </c>
      <c r="C2751" s="16" t="s">
        <v>13250</v>
      </c>
      <c r="D2751" s="16" t="s">
        <v>13251</v>
      </c>
      <c r="E2751" s="16" t="s">
        <v>77</v>
      </c>
      <c r="F2751" s="16" t="s">
        <v>31</v>
      </c>
      <c r="G2751" s="16" t="s">
        <v>11088</v>
      </c>
      <c r="H2751" s="16" t="s">
        <v>13252</v>
      </c>
      <c r="I2751" s="16" t="s">
        <v>13253</v>
      </c>
      <c r="J2751" s="16" t="s">
        <v>13248</v>
      </c>
      <c r="K2751" s="16" t="s">
        <v>54</v>
      </c>
    </row>
    <row r="2752" spans="1:11" x14ac:dyDescent="0.25">
      <c r="A2752" s="21" t="s">
        <v>45</v>
      </c>
      <c r="B2752" s="16" t="s">
        <v>13254</v>
      </c>
      <c r="C2752" s="16" t="s">
        <v>13255</v>
      </c>
      <c r="D2752" s="16" t="s">
        <v>13256</v>
      </c>
      <c r="E2752" s="16" t="s">
        <v>1157</v>
      </c>
      <c r="F2752" s="16" t="s">
        <v>31</v>
      </c>
      <c r="G2752" s="16" t="s">
        <v>11088</v>
      </c>
      <c r="H2752" s="16" t="s">
        <v>12928</v>
      </c>
      <c r="I2752" s="16" t="s">
        <v>12929</v>
      </c>
      <c r="J2752" s="16" t="s">
        <v>13257</v>
      </c>
      <c r="K2752" s="16" t="s">
        <v>54</v>
      </c>
    </row>
    <row r="2753" spans="1:11" x14ac:dyDescent="0.25">
      <c r="A2753" s="21" t="s">
        <v>45</v>
      </c>
      <c r="B2753" s="16" t="s">
        <v>13258</v>
      </c>
      <c r="C2753" s="16" t="s">
        <v>13259</v>
      </c>
      <c r="D2753" s="16" t="s">
        <v>13260</v>
      </c>
      <c r="E2753" s="16" t="s">
        <v>1163</v>
      </c>
      <c r="F2753" s="16" t="s">
        <v>31</v>
      </c>
      <c r="G2753" s="16" t="s">
        <v>11088</v>
      </c>
      <c r="H2753" s="16" t="s">
        <v>13261</v>
      </c>
      <c r="I2753" s="16" t="s">
        <v>13262</v>
      </c>
      <c r="J2753" s="16" t="s">
        <v>13257</v>
      </c>
      <c r="K2753" s="16" t="s">
        <v>54</v>
      </c>
    </row>
    <row r="2754" spans="1:11" x14ac:dyDescent="0.25">
      <c r="A2754" s="21" t="s">
        <v>45</v>
      </c>
      <c r="B2754" s="16" t="s">
        <v>13022</v>
      </c>
      <c r="C2754" s="16" t="s">
        <v>13263</v>
      </c>
      <c r="D2754" s="16" t="s">
        <v>13264</v>
      </c>
      <c r="E2754" s="16" t="s">
        <v>1915</v>
      </c>
      <c r="F2754" s="16" t="s">
        <v>31</v>
      </c>
      <c r="G2754" s="16" t="s">
        <v>11088</v>
      </c>
      <c r="H2754" s="16" t="s">
        <v>13265</v>
      </c>
      <c r="I2754" s="16" t="s">
        <v>13266</v>
      </c>
      <c r="J2754" s="16" t="s">
        <v>13267</v>
      </c>
      <c r="K2754" s="16" t="s">
        <v>54</v>
      </c>
    </row>
    <row r="2755" spans="1:11" x14ac:dyDescent="0.25">
      <c r="A2755" s="21" t="s">
        <v>45</v>
      </c>
      <c r="B2755" s="16" t="s">
        <v>13268</v>
      </c>
      <c r="C2755" s="16" t="s">
        <v>13269</v>
      </c>
      <c r="D2755" s="16" t="s">
        <v>13270</v>
      </c>
      <c r="E2755" s="16" t="s">
        <v>70</v>
      </c>
      <c r="F2755" s="16" t="s">
        <v>31</v>
      </c>
      <c r="G2755" s="16" t="s">
        <v>11088</v>
      </c>
      <c r="H2755" s="16" t="s">
        <v>13271</v>
      </c>
      <c r="I2755" s="16" t="s">
        <v>13272</v>
      </c>
      <c r="J2755" s="16" t="s">
        <v>13273</v>
      </c>
      <c r="K2755" s="16" t="s">
        <v>54</v>
      </c>
    </row>
    <row r="2756" spans="1:11" x14ac:dyDescent="0.25">
      <c r="A2756" s="21" t="s">
        <v>45</v>
      </c>
      <c r="B2756" s="16" t="s">
        <v>12688</v>
      </c>
      <c r="C2756" s="16" t="s">
        <v>13274</v>
      </c>
      <c r="D2756" s="16" t="s">
        <v>13275</v>
      </c>
      <c r="E2756" s="16" t="s">
        <v>1915</v>
      </c>
      <c r="F2756" s="16" t="s">
        <v>31</v>
      </c>
      <c r="G2756" s="16" t="s">
        <v>11088</v>
      </c>
      <c r="H2756" s="16" t="s">
        <v>13276</v>
      </c>
      <c r="I2756" s="16" t="s">
        <v>13001</v>
      </c>
      <c r="J2756" s="16" t="s">
        <v>13277</v>
      </c>
      <c r="K2756" s="16" t="s">
        <v>54</v>
      </c>
    </row>
    <row r="2757" spans="1:11" x14ac:dyDescent="0.25">
      <c r="A2757" s="21" t="s">
        <v>45</v>
      </c>
      <c r="B2757" s="16" t="s">
        <v>13278</v>
      </c>
      <c r="C2757" s="16" t="s">
        <v>13279</v>
      </c>
      <c r="D2757" s="16" t="s">
        <v>13280</v>
      </c>
      <c r="E2757" s="16" t="s">
        <v>70</v>
      </c>
      <c r="F2757" s="16" t="s">
        <v>31</v>
      </c>
      <c r="G2757" s="16" t="s">
        <v>11088</v>
      </c>
      <c r="H2757" s="16" t="s">
        <v>13281</v>
      </c>
      <c r="I2757" s="16" t="s">
        <v>13282</v>
      </c>
      <c r="J2757" s="16" t="s">
        <v>13277</v>
      </c>
      <c r="K2757" s="16" t="s">
        <v>54</v>
      </c>
    </row>
    <row r="2758" spans="1:11" x14ac:dyDescent="0.25">
      <c r="A2758" s="21" t="s">
        <v>45</v>
      </c>
      <c r="B2758" s="16" t="s">
        <v>13283</v>
      </c>
      <c r="C2758" s="16" t="s">
        <v>13284</v>
      </c>
      <c r="D2758" s="16" t="s">
        <v>13285</v>
      </c>
      <c r="E2758" s="16" t="s">
        <v>70</v>
      </c>
      <c r="F2758" s="16" t="s">
        <v>31</v>
      </c>
      <c r="G2758" s="16" t="s">
        <v>11088</v>
      </c>
      <c r="H2758" s="16" t="s">
        <v>13286</v>
      </c>
      <c r="I2758" s="16" t="s">
        <v>13079</v>
      </c>
      <c r="J2758" s="16" t="s">
        <v>13277</v>
      </c>
      <c r="K2758" s="16" t="s">
        <v>54</v>
      </c>
    </row>
    <row r="2759" spans="1:11" x14ac:dyDescent="0.25">
      <c r="A2759" s="21" t="s">
        <v>45</v>
      </c>
      <c r="B2759" s="16" t="s">
        <v>13287</v>
      </c>
      <c r="C2759" s="16" t="s">
        <v>13288</v>
      </c>
      <c r="D2759" s="16" t="s">
        <v>13289</v>
      </c>
      <c r="E2759" s="16" t="s">
        <v>70</v>
      </c>
      <c r="F2759" s="16" t="s">
        <v>31</v>
      </c>
      <c r="G2759" s="16" t="s">
        <v>11088</v>
      </c>
      <c r="H2759" s="16" t="s">
        <v>13290</v>
      </c>
      <c r="I2759" s="16" t="s">
        <v>13291</v>
      </c>
      <c r="J2759" s="16" t="s">
        <v>13292</v>
      </c>
      <c r="K2759" s="16" t="s">
        <v>54</v>
      </c>
    </row>
    <row r="2760" spans="1:11" x14ac:dyDescent="0.25">
      <c r="A2760" s="21" t="s">
        <v>45</v>
      </c>
      <c r="B2760" s="16" t="s">
        <v>13293</v>
      </c>
      <c r="C2760" s="16" t="s">
        <v>13294</v>
      </c>
      <c r="D2760" s="16" t="s">
        <v>13295</v>
      </c>
      <c r="E2760" s="16" t="s">
        <v>148</v>
      </c>
      <c r="F2760" s="16" t="s">
        <v>31</v>
      </c>
      <c r="G2760" s="16" t="s">
        <v>11088</v>
      </c>
      <c r="H2760" s="16" t="s">
        <v>13107</v>
      </c>
      <c r="I2760" s="16" t="s">
        <v>13108</v>
      </c>
      <c r="J2760" s="16" t="s">
        <v>13296</v>
      </c>
      <c r="K2760" s="16" t="s">
        <v>54</v>
      </c>
    </row>
    <row r="2761" spans="1:11" x14ac:dyDescent="0.25">
      <c r="A2761" s="21" t="s">
        <v>45</v>
      </c>
      <c r="B2761" s="16" t="s">
        <v>13297</v>
      </c>
      <c r="C2761" s="16" t="s">
        <v>13298</v>
      </c>
      <c r="D2761" s="16" t="s">
        <v>13299</v>
      </c>
      <c r="E2761" s="16" t="s">
        <v>77</v>
      </c>
      <c r="F2761" s="16" t="s">
        <v>31</v>
      </c>
      <c r="G2761" s="16" t="s">
        <v>11088</v>
      </c>
      <c r="H2761" s="16" t="s">
        <v>13300</v>
      </c>
      <c r="I2761" s="16" t="s">
        <v>13301</v>
      </c>
      <c r="J2761" s="16" t="s">
        <v>13302</v>
      </c>
      <c r="K2761" s="16" t="s">
        <v>54</v>
      </c>
    </row>
    <row r="2762" spans="1:11" x14ac:dyDescent="0.25">
      <c r="A2762" s="21" t="s">
        <v>45</v>
      </c>
      <c r="B2762" s="16" t="s">
        <v>13303</v>
      </c>
      <c r="C2762" s="16" t="s">
        <v>13304</v>
      </c>
      <c r="D2762" s="16" t="s">
        <v>13305</v>
      </c>
      <c r="E2762" s="16" t="s">
        <v>70</v>
      </c>
      <c r="F2762" s="16" t="s">
        <v>31</v>
      </c>
      <c r="G2762" s="16" t="s">
        <v>11088</v>
      </c>
      <c r="H2762" s="16" t="s">
        <v>13306</v>
      </c>
      <c r="I2762" s="16" t="s">
        <v>13307</v>
      </c>
      <c r="J2762" s="16" t="s">
        <v>13302</v>
      </c>
      <c r="K2762" s="16" t="s">
        <v>54</v>
      </c>
    </row>
    <row r="2763" spans="1:11" x14ac:dyDescent="0.25">
      <c r="A2763" s="21" t="s">
        <v>45</v>
      </c>
      <c r="B2763" s="16" t="s">
        <v>13308</v>
      </c>
      <c r="C2763" s="16" t="s">
        <v>13309</v>
      </c>
      <c r="D2763" s="16" t="s">
        <v>13310</v>
      </c>
      <c r="E2763" s="16" t="s">
        <v>70</v>
      </c>
      <c r="F2763" s="16" t="s">
        <v>31</v>
      </c>
      <c r="G2763" s="16" t="s">
        <v>11088</v>
      </c>
      <c r="H2763" s="16" t="s">
        <v>13311</v>
      </c>
      <c r="I2763" s="16" t="s">
        <v>13312</v>
      </c>
      <c r="J2763" s="16" t="s">
        <v>13313</v>
      </c>
      <c r="K2763" s="16" t="s">
        <v>54</v>
      </c>
    </row>
    <row r="2764" spans="1:11" x14ac:dyDescent="0.25">
      <c r="A2764" s="21" t="s">
        <v>45</v>
      </c>
      <c r="B2764" s="16" t="s">
        <v>13297</v>
      </c>
      <c r="C2764" s="16" t="s">
        <v>13314</v>
      </c>
      <c r="D2764" s="16" t="s">
        <v>13315</v>
      </c>
      <c r="E2764" s="16" t="s">
        <v>77</v>
      </c>
      <c r="F2764" s="16" t="s">
        <v>31</v>
      </c>
      <c r="G2764" s="16" t="s">
        <v>11088</v>
      </c>
      <c r="H2764" s="16" t="s">
        <v>13107</v>
      </c>
      <c r="I2764" s="16" t="s">
        <v>13108</v>
      </c>
      <c r="J2764" s="16" t="s">
        <v>13316</v>
      </c>
      <c r="K2764" s="16" t="s">
        <v>54</v>
      </c>
    </row>
    <row r="2765" spans="1:11" x14ac:dyDescent="0.25">
      <c r="A2765" s="21" t="s">
        <v>45</v>
      </c>
      <c r="B2765" s="16" t="s">
        <v>13317</v>
      </c>
      <c r="C2765" s="16" t="s">
        <v>13318</v>
      </c>
      <c r="D2765" s="16" t="s">
        <v>13319</v>
      </c>
      <c r="E2765" s="16" t="s">
        <v>70</v>
      </c>
      <c r="F2765" s="16" t="s">
        <v>31</v>
      </c>
      <c r="G2765" s="16" t="s">
        <v>11088</v>
      </c>
      <c r="H2765" s="16" t="s">
        <v>13320</v>
      </c>
      <c r="I2765" s="16" t="s">
        <v>13321</v>
      </c>
      <c r="J2765" s="16" t="s">
        <v>13322</v>
      </c>
      <c r="K2765" s="16" t="s">
        <v>54</v>
      </c>
    </row>
    <row r="2766" spans="1:11" x14ac:dyDescent="0.25">
      <c r="A2766" s="21" t="s">
        <v>45</v>
      </c>
      <c r="B2766" s="16" t="s">
        <v>13323</v>
      </c>
      <c r="C2766" s="16" t="s">
        <v>13324</v>
      </c>
      <c r="D2766" s="16" t="s">
        <v>13325</v>
      </c>
      <c r="E2766" s="16" t="s">
        <v>77</v>
      </c>
      <c r="F2766" s="16" t="s">
        <v>31</v>
      </c>
      <c r="G2766" s="16" t="s">
        <v>11088</v>
      </c>
      <c r="H2766" s="16" t="s">
        <v>13326</v>
      </c>
      <c r="I2766" s="16" t="s">
        <v>13327</v>
      </c>
      <c r="J2766" s="16" t="s">
        <v>13328</v>
      </c>
      <c r="K2766" s="16" t="s">
        <v>54</v>
      </c>
    </row>
    <row r="2767" spans="1:11" x14ac:dyDescent="0.25">
      <c r="A2767" s="21" t="s">
        <v>45</v>
      </c>
      <c r="B2767" s="16" t="s">
        <v>13329</v>
      </c>
      <c r="C2767" s="16" t="s">
        <v>13330</v>
      </c>
      <c r="D2767" s="16" t="s">
        <v>13331</v>
      </c>
      <c r="E2767" s="16" t="s">
        <v>70</v>
      </c>
      <c r="F2767" s="16" t="s">
        <v>31</v>
      </c>
      <c r="G2767" s="16" t="s">
        <v>11088</v>
      </c>
      <c r="H2767" s="16" t="s">
        <v>13332</v>
      </c>
      <c r="I2767" s="16" t="s">
        <v>13333</v>
      </c>
      <c r="J2767" s="16" t="s">
        <v>13334</v>
      </c>
      <c r="K2767" s="16" t="s">
        <v>54</v>
      </c>
    </row>
    <row r="2768" spans="1:11" x14ac:dyDescent="0.25">
      <c r="A2768" s="21" t="s">
        <v>45</v>
      </c>
      <c r="B2768" s="16" t="s">
        <v>13335</v>
      </c>
      <c r="C2768" s="16" t="s">
        <v>13336</v>
      </c>
      <c r="D2768" s="16" t="s">
        <v>13337</v>
      </c>
      <c r="E2768" s="16" t="s">
        <v>70</v>
      </c>
      <c r="F2768" s="16" t="s">
        <v>31</v>
      </c>
      <c r="G2768" s="16" t="s">
        <v>11088</v>
      </c>
      <c r="H2768" s="16" t="s">
        <v>13338</v>
      </c>
      <c r="I2768" s="16" t="s">
        <v>13339</v>
      </c>
      <c r="J2768" s="16" t="s">
        <v>13334</v>
      </c>
      <c r="K2768" s="16" t="s">
        <v>54</v>
      </c>
    </row>
    <row r="2769" spans="1:11" x14ac:dyDescent="0.25">
      <c r="A2769" s="21" t="s">
        <v>45</v>
      </c>
      <c r="B2769" s="16" t="s">
        <v>13340</v>
      </c>
      <c r="C2769" s="16" t="s">
        <v>13341</v>
      </c>
      <c r="D2769" s="16" t="s">
        <v>13342</v>
      </c>
      <c r="E2769" s="16" t="s">
        <v>1229</v>
      </c>
      <c r="F2769" s="16" t="s">
        <v>31</v>
      </c>
      <c r="G2769" s="16" t="s">
        <v>11088</v>
      </c>
      <c r="H2769" s="16" t="s">
        <v>13343</v>
      </c>
      <c r="I2769" s="16" t="s">
        <v>13344</v>
      </c>
      <c r="J2769" s="16" t="s">
        <v>13345</v>
      </c>
      <c r="K2769" s="16" t="s">
        <v>54</v>
      </c>
    </row>
    <row r="2770" spans="1:11" x14ac:dyDescent="0.25">
      <c r="A2770" s="21" t="s">
        <v>45</v>
      </c>
      <c r="B2770" s="16" t="s">
        <v>13346</v>
      </c>
      <c r="C2770" s="16" t="s">
        <v>13347</v>
      </c>
      <c r="D2770" s="16" t="s">
        <v>13348</v>
      </c>
      <c r="E2770" s="16" t="s">
        <v>70</v>
      </c>
      <c r="F2770" s="16" t="s">
        <v>31</v>
      </c>
      <c r="G2770" s="16" t="s">
        <v>11088</v>
      </c>
      <c r="H2770" s="16" t="s">
        <v>13349</v>
      </c>
      <c r="I2770" s="16" t="s">
        <v>13350</v>
      </c>
      <c r="J2770" s="16" t="s">
        <v>13345</v>
      </c>
      <c r="K2770" s="16" t="s">
        <v>54</v>
      </c>
    </row>
    <row r="2771" spans="1:11" x14ac:dyDescent="0.25">
      <c r="A2771" s="21" t="s">
        <v>45</v>
      </c>
      <c r="B2771" s="16" t="s">
        <v>12679</v>
      </c>
      <c r="C2771" s="16" t="s">
        <v>13351</v>
      </c>
      <c r="D2771" s="16" t="s">
        <v>13352</v>
      </c>
      <c r="E2771" s="16" t="s">
        <v>70</v>
      </c>
      <c r="F2771" s="16" t="s">
        <v>31</v>
      </c>
      <c r="G2771" s="16" t="s">
        <v>11088</v>
      </c>
      <c r="H2771" s="16" t="s">
        <v>13353</v>
      </c>
      <c r="I2771" s="16" t="s">
        <v>13354</v>
      </c>
      <c r="J2771" s="16" t="s">
        <v>13355</v>
      </c>
      <c r="K2771" s="16" t="s">
        <v>54</v>
      </c>
    </row>
    <row r="2772" spans="1:11" x14ac:dyDescent="0.25">
      <c r="A2772" s="21" t="s">
        <v>45</v>
      </c>
      <c r="B2772" s="16" t="s">
        <v>13356</v>
      </c>
      <c r="C2772" s="16" t="s">
        <v>13357</v>
      </c>
      <c r="D2772" s="16" t="s">
        <v>13358</v>
      </c>
      <c r="E2772" s="16" t="s">
        <v>70</v>
      </c>
      <c r="F2772" s="16" t="s">
        <v>31</v>
      </c>
      <c r="G2772" s="16" t="s">
        <v>11088</v>
      </c>
      <c r="H2772" s="16" t="s">
        <v>13359</v>
      </c>
      <c r="I2772" s="16" t="s">
        <v>13360</v>
      </c>
      <c r="J2772" s="16" t="s">
        <v>13361</v>
      </c>
      <c r="K2772" s="16" t="s">
        <v>54</v>
      </c>
    </row>
    <row r="2773" spans="1:11" x14ac:dyDescent="0.25">
      <c r="A2773" s="21" t="s">
        <v>45</v>
      </c>
      <c r="B2773" s="16" t="s">
        <v>13362</v>
      </c>
      <c r="C2773" s="16" t="s">
        <v>13363</v>
      </c>
      <c r="D2773" s="16" t="s">
        <v>13364</v>
      </c>
      <c r="E2773" s="16" t="s">
        <v>70</v>
      </c>
      <c r="F2773" s="16" t="s">
        <v>31</v>
      </c>
      <c r="G2773" s="16" t="s">
        <v>11088</v>
      </c>
      <c r="H2773" s="16" t="s">
        <v>13113</v>
      </c>
      <c r="I2773" s="16" t="s">
        <v>7027</v>
      </c>
      <c r="J2773" s="16" t="s">
        <v>13365</v>
      </c>
      <c r="K2773" s="16" t="s">
        <v>54</v>
      </c>
    </row>
    <row r="2774" spans="1:11" x14ac:dyDescent="0.25">
      <c r="A2774" s="21" t="s">
        <v>45</v>
      </c>
      <c r="B2774" s="16" t="s">
        <v>13366</v>
      </c>
      <c r="C2774" s="16" t="s">
        <v>13367</v>
      </c>
      <c r="D2774" s="16" t="s">
        <v>13368</v>
      </c>
      <c r="E2774" s="16" t="s">
        <v>1229</v>
      </c>
      <c r="F2774" s="16" t="s">
        <v>31</v>
      </c>
      <c r="G2774" s="16" t="s">
        <v>11088</v>
      </c>
      <c r="H2774" s="16" t="s">
        <v>13168</v>
      </c>
      <c r="I2774" s="16" t="s">
        <v>13369</v>
      </c>
      <c r="J2774" s="16" t="s">
        <v>13370</v>
      </c>
      <c r="K2774" s="16" t="s">
        <v>54</v>
      </c>
    </row>
    <row r="2775" spans="1:11" x14ac:dyDescent="0.25">
      <c r="A2775" s="21" t="s">
        <v>45</v>
      </c>
      <c r="B2775" s="16" t="s">
        <v>13287</v>
      </c>
      <c r="C2775" s="16" t="s">
        <v>13371</v>
      </c>
      <c r="D2775" s="16" t="s">
        <v>13372</v>
      </c>
      <c r="E2775" s="16" t="s">
        <v>70</v>
      </c>
      <c r="F2775" s="16" t="s">
        <v>31</v>
      </c>
      <c r="G2775" s="16" t="s">
        <v>11088</v>
      </c>
      <c r="H2775" s="16" t="s">
        <v>13373</v>
      </c>
      <c r="I2775" s="16" t="s">
        <v>13374</v>
      </c>
      <c r="J2775" s="16" t="s">
        <v>13370</v>
      </c>
      <c r="K2775" s="16" t="s">
        <v>54</v>
      </c>
    </row>
    <row r="2776" spans="1:11" x14ac:dyDescent="0.25">
      <c r="A2776" s="21" t="s">
        <v>45</v>
      </c>
      <c r="B2776" s="16" t="s">
        <v>13375</v>
      </c>
      <c r="C2776" s="16" t="s">
        <v>13376</v>
      </c>
      <c r="D2776" s="16" t="s">
        <v>13377</v>
      </c>
      <c r="E2776" s="16" t="s">
        <v>1915</v>
      </c>
      <c r="F2776" s="16" t="s">
        <v>31</v>
      </c>
      <c r="G2776" s="16" t="s">
        <v>11088</v>
      </c>
      <c r="H2776" s="16" t="s">
        <v>13378</v>
      </c>
      <c r="I2776" s="16" t="s">
        <v>13379</v>
      </c>
      <c r="J2776" s="16" t="s">
        <v>13370</v>
      </c>
      <c r="K2776" s="16" t="s">
        <v>54</v>
      </c>
    </row>
    <row r="2777" spans="1:11" x14ac:dyDescent="0.25">
      <c r="A2777" s="21" t="s">
        <v>45</v>
      </c>
      <c r="B2777" s="16" t="s">
        <v>13380</v>
      </c>
      <c r="C2777" s="16" t="s">
        <v>13381</v>
      </c>
      <c r="D2777" s="16" t="s">
        <v>13382</v>
      </c>
      <c r="E2777" s="16" t="s">
        <v>70</v>
      </c>
      <c r="F2777" s="16" t="s">
        <v>31</v>
      </c>
      <c r="G2777" s="16" t="s">
        <v>11088</v>
      </c>
      <c r="H2777" s="16" t="s">
        <v>13383</v>
      </c>
      <c r="I2777" s="16" t="s">
        <v>13220</v>
      </c>
      <c r="J2777" s="16" t="s">
        <v>13370</v>
      </c>
      <c r="K2777" s="16" t="s">
        <v>54</v>
      </c>
    </row>
    <row r="2778" spans="1:11" x14ac:dyDescent="0.25">
      <c r="A2778" s="21" t="s">
        <v>45</v>
      </c>
      <c r="B2778" s="16" t="s">
        <v>13384</v>
      </c>
      <c r="C2778" s="16" t="s">
        <v>13385</v>
      </c>
      <c r="D2778" s="16" t="s">
        <v>13386</v>
      </c>
      <c r="E2778" s="16" t="s">
        <v>70</v>
      </c>
      <c r="F2778" s="16" t="s">
        <v>31</v>
      </c>
      <c r="G2778" s="16" t="s">
        <v>11088</v>
      </c>
      <c r="H2778" s="16" t="s">
        <v>13373</v>
      </c>
      <c r="I2778" s="16" t="s">
        <v>13056</v>
      </c>
      <c r="J2778" s="16" t="s">
        <v>13370</v>
      </c>
      <c r="K2778" s="16" t="s">
        <v>54</v>
      </c>
    </row>
    <row r="2779" spans="1:11" x14ac:dyDescent="0.25">
      <c r="A2779" s="21" t="s">
        <v>45</v>
      </c>
      <c r="B2779" s="16" t="s">
        <v>12457</v>
      </c>
      <c r="C2779" s="16" t="s">
        <v>13387</v>
      </c>
      <c r="D2779" s="16" t="s">
        <v>13388</v>
      </c>
      <c r="E2779" s="16" t="s">
        <v>824</v>
      </c>
      <c r="F2779" s="16" t="s">
        <v>31</v>
      </c>
      <c r="G2779" s="16" t="s">
        <v>11088</v>
      </c>
      <c r="H2779" s="16" t="s">
        <v>11941</v>
      </c>
      <c r="I2779" s="16" t="s">
        <v>13078</v>
      </c>
      <c r="J2779" s="16" t="s">
        <v>13389</v>
      </c>
      <c r="K2779" s="16" t="s">
        <v>54</v>
      </c>
    </row>
    <row r="2780" spans="1:11" x14ac:dyDescent="0.25">
      <c r="A2780" s="21" t="s">
        <v>45</v>
      </c>
      <c r="B2780" s="16" t="s">
        <v>13390</v>
      </c>
      <c r="C2780" s="16" t="s">
        <v>13391</v>
      </c>
      <c r="D2780" s="16" t="s">
        <v>13392</v>
      </c>
      <c r="E2780" s="16" t="s">
        <v>70</v>
      </c>
      <c r="F2780" s="16" t="s">
        <v>31</v>
      </c>
      <c r="G2780" s="16" t="s">
        <v>11088</v>
      </c>
      <c r="H2780" s="16" t="s">
        <v>6886</v>
      </c>
      <c r="I2780" s="16" t="s">
        <v>13393</v>
      </c>
      <c r="J2780" s="16" t="s">
        <v>13394</v>
      </c>
      <c r="K2780" s="16" t="s">
        <v>54</v>
      </c>
    </row>
    <row r="2781" spans="1:11" x14ac:dyDescent="0.25">
      <c r="A2781" s="21" t="s">
        <v>45</v>
      </c>
      <c r="B2781" s="16" t="s">
        <v>13395</v>
      </c>
      <c r="C2781" s="16" t="s">
        <v>13396</v>
      </c>
      <c r="D2781" s="16" t="s">
        <v>13397</v>
      </c>
      <c r="E2781" s="16" t="s">
        <v>70</v>
      </c>
      <c r="F2781" s="16" t="s">
        <v>31</v>
      </c>
      <c r="G2781" s="16" t="s">
        <v>11088</v>
      </c>
      <c r="H2781" s="16" t="s">
        <v>13184</v>
      </c>
      <c r="I2781" s="16" t="s">
        <v>13398</v>
      </c>
      <c r="J2781" s="16" t="s">
        <v>13399</v>
      </c>
      <c r="K2781" s="16" t="s">
        <v>54</v>
      </c>
    </row>
    <row r="2782" spans="1:11" x14ac:dyDescent="0.25">
      <c r="A2782" s="21" t="s">
        <v>45</v>
      </c>
      <c r="B2782" s="16" t="s">
        <v>13400</v>
      </c>
      <c r="C2782" s="16" t="s">
        <v>13401</v>
      </c>
      <c r="D2782" s="16" t="s">
        <v>13402</v>
      </c>
      <c r="E2782" s="16" t="s">
        <v>77</v>
      </c>
      <c r="F2782" s="16" t="s">
        <v>31</v>
      </c>
      <c r="G2782" s="16" t="s">
        <v>11088</v>
      </c>
      <c r="H2782" s="16" t="s">
        <v>13403</v>
      </c>
      <c r="I2782" s="16" t="s">
        <v>13266</v>
      </c>
      <c r="J2782" s="16" t="s">
        <v>13399</v>
      </c>
      <c r="K2782" s="16" t="s">
        <v>54</v>
      </c>
    </row>
    <row r="2783" spans="1:11" x14ac:dyDescent="0.25">
      <c r="A2783" s="21" t="s">
        <v>45</v>
      </c>
      <c r="B2783" s="16" t="s">
        <v>13013</v>
      </c>
      <c r="C2783" s="16" t="s">
        <v>13404</v>
      </c>
      <c r="D2783" s="16" t="s">
        <v>13405</v>
      </c>
      <c r="E2783" s="16" t="s">
        <v>70</v>
      </c>
      <c r="F2783" s="16" t="s">
        <v>31</v>
      </c>
      <c r="G2783" s="16" t="s">
        <v>11088</v>
      </c>
      <c r="H2783" s="16" t="s">
        <v>13406</v>
      </c>
      <c r="I2783" s="16" t="s">
        <v>13017</v>
      </c>
      <c r="J2783" s="16" t="s">
        <v>13407</v>
      </c>
      <c r="K2783" s="16" t="s">
        <v>54</v>
      </c>
    </row>
    <row r="2784" spans="1:11" x14ac:dyDescent="0.25">
      <c r="A2784" s="21" t="s">
        <v>45</v>
      </c>
      <c r="B2784" s="16" t="s">
        <v>13221</v>
      </c>
      <c r="C2784" s="16" t="s">
        <v>13408</v>
      </c>
      <c r="D2784" s="16" t="s">
        <v>13409</v>
      </c>
      <c r="E2784" s="16" t="s">
        <v>70</v>
      </c>
      <c r="F2784" s="16" t="s">
        <v>31</v>
      </c>
      <c r="G2784" s="16" t="s">
        <v>11088</v>
      </c>
      <c r="H2784" s="16" t="s">
        <v>13410</v>
      </c>
      <c r="I2784" s="16" t="s">
        <v>13411</v>
      </c>
      <c r="J2784" s="16" t="s">
        <v>13407</v>
      </c>
      <c r="K2784" s="16" t="s">
        <v>54</v>
      </c>
    </row>
    <row r="2785" spans="1:11" x14ac:dyDescent="0.25">
      <c r="A2785" s="21" t="s">
        <v>45</v>
      </c>
      <c r="B2785" s="16" t="s">
        <v>13412</v>
      </c>
      <c r="C2785" s="16" t="s">
        <v>13413</v>
      </c>
      <c r="D2785" s="16" t="s">
        <v>13414</v>
      </c>
      <c r="E2785" s="16" t="s">
        <v>1915</v>
      </c>
      <c r="F2785" s="16" t="s">
        <v>31</v>
      </c>
      <c r="G2785" s="16" t="s">
        <v>11088</v>
      </c>
      <c r="H2785" s="16" t="s">
        <v>13415</v>
      </c>
      <c r="I2785" s="16" t="s">
        <v>13416</v>
      </c>
      <c r="J2785" s="16" t="s">
        <v>13417</v>
      </c>
      <c r="K2785" s="16" t="s">
        <v>54</v>
      </c>
    </row>
    <row r="2786" spans="1:11" x14ac:dyDescent="0.25">
      <c r="A2786" s="21" t="s">
        <v>45</v>
      </c>
      <c r="B2786" s="16" t="s">
        <v>13418</v>
      </c>
      <c r="C2786" s="16" t="s">
        <v>13419</v>
      </c>
      <c r="D2786" s="16" t="s">
        <v>13420</v>
      </c>
      <c r="E2786" s="16" t="s">
        <v>70</v>
      </c>
      <c r="F2786" s="16" t="s">
        <v>31</v>
      </c>
      <c r="G2786" s="16" t="s">
        <v>11088</v>
      </c>
      <c r="H2786" s="16" t="s">
        <v>13421</v>
      </c>
      <c r="I2786" s="16" t="s">
        <v>13422</v>
      </c>
      <c r="J2786" s="16" t="s">
        <v>13423</v>
      </c>
      <c r="K2786" s="16" t="s">
        <v>54</v>
      </c>
    </row>
    <row r="2787" spans="1:11" x14ac:dyDescent="0.25">
      <c r="A2787" s="21" t="s">
        <v>45</v>
      </c>
      <c r="B2787" s="16" t="s">
        <v>13287</v>
      </c>
      <c r="C2787" s="16" t="s">
        <v>13424</v>
      </c>
      <c r="D2787" s="16" t="s">
        <v>13425</v>
      </c>
      <c r="E2787" s="16" t="s">
        <v>70</v>
      </c>
      <c r="F2787" s="16" t="s">
        <v>31</v>
      </c>
      <c r="G2787" s="16" t="s">
        <v>11088</v>
      </c>
      <c r="H2787" s="16" t="s">
        <v>13426</v>
      </c>
      <c r="I2787" s="16" t="s">
        <v>13374</v>
      </c>
      <c r="J2787" s="16" t="s">
        <v>13423</v>
      </c>
      <c r="K2787" s="16" t="s">
        <v>54</v>
      </c>
    </row>
    <row r="2788" spans="1:11" x14ac:dyDescent="0.25">
      <c r="A2788" s="21" t="s">
        <v>45</v>
      </c>
      <c r="B2788" s="16" t="s">
        <v>13132</v>
      </c>
      <c r="C2788" s="16" t="s">
        <v>13427</v>
      </c>
      <c r="D2788" s="16" t="s">
        <v>13428</v>
      </c>
      <c r="E2788" s="16" t="s">
        <v>70</v>
      </c>
      <c r="F2788" s="16" t="s">
        <v>31</v>
      </c>
      <c r="G2788" s="16" t="s">
        <v>11088</v>
      </c>
      <c r="H2788" s="16" t="s">
        <v>13429</v>
      </c>
      <c r="I2788" s="16" t="s">
        <v>13430</v>
      </c>
      <c r="J2788" s="16" t="s">
        <v>13431</v>
      </c>
      <c r="K2788" s="16" t="s">
        <v>54</v>
      </c>
    </row>
    <row r="2789" spans="1:11" x14ac:dyDescent="0.25">
      <c r="A2789" s="21" t="s">
        <v>45</v>
      </c>
      <c r="B2789" s="16" t="s">
        <v>13121</v>
      </c>
      <c r="C2789" s="16" t="s">
        <v>13432</v>
      </c>
      <c r="D2789" s="16" t="s">
        <v>13433</v>
      </c>
      <c r="E2789" s="16" t="s">
        <v>70</v>
      </c>
      <c r="F2789" s="16" t="s">
        <v>31</v>
      </c>
      <c r="G2789" s="16" t="s">
        <v>11088</v>
      </c>
      <c r="H2789" s="16" t="s">
        <v>13434</v>
      </c>
      <c r="I2789" s="16" t="s">
        <v>13435</v>
      </c>
      <c r="J2789" s="16" t="s">
        <v>13431</v>
      </c>
      <c r="K2789" s="16" t="s">
        <v>54</v>
      </c>
    </row>
    <row r="2790" spans="1:11" x14ac:dyDescent="0.25">
      <c r="A2790" s="21" t="s">
        <v>45</v>
      </c>
      <c r="B2790" s="16" t="s">
        <v>13436</v>
      </c>
      <c r="C2790" s="16" t="s">
        <v>13437</v>
      </c>
      <c r="D2790" s="16" t="s">
        <v>13438</v>
      </c>
      <c r="E2790" s="16" t="s">
        <v>70</v>
      </c>
      <c r="F2790" s="16" t="s">
        <v>31</v>
      </c>
      <c r="G2790" s="16" t="s">
        <v>11088</v>
      </c>
      <c r="H2790" s="16" t="s">
        <v>13439</v>
      </c>
      <c r="I2790" s="16" t="s">
        <v>13440</v>
      </c>
      <c r="J2790" s="16" t="s">
        <v>13441</v>
      </c>
      <c r="K2790" s="16" t="s">
        <v>54</v>
      </c>
    </row>
    <row r="2791" spans="1:11" x14ac:dyDescent="0.25">
      <c r="A2791" s="21" t="s">
        <v>45</v>
      </c>
      <c r="B2791" s="16" t="s">
        <v>13442</v>
      </c>
      <c r="C2791" s="16" t="s">
        <v>13443</v>
      </c>
      <c r="D2791" s="16" t="s">
        <v>13444</v>
      </c>
      <c r="E2791" s="16" t="s">
        <v>77</v>
      </c>
      <c r="F2791" s="16" t="s">
        <v>31</v>
      </c>
      <c r="G2791" s="16" t="s">
        <v>11088</v>
      </c>
      <c r="H2791" s="16" t="s">
        <v>13445</v>
      </c>
      <c r="I2791" s="16" t="s">
        <v>13446</v>
      </c>
      <c r="J2791" s="16" t="s">
        <v>13447</v>
      </c>
      <c r="K2791" s="16" t="s">
        <v>54</v>
      </c>
    </row>
    <row r="2792" spans="1:11" x14ac:dyDescent="0.25">
      <c r="A2792" s="21" t="s">
        <v>45</v>
      </c>
      <c r="B2792" s="16" t="s">
        <v>13448</v>
      </c>
      <c r="C2792" s="16" t="s">
        <v>13449</v>
      </c>
      <c r="D2792" s="16" t="s">
        <v>13450</v>
      </c>
      <c r="E2792" s="16" t="s">
        <v>70</v>
      </c>
      <c r="F2792" s="16" t="s">
        <v>31</v>
      </c>
      <c r="G2792" s="16" t="s">
        <v>11088</v>
      </c>
      <c r="H2792" s="16" t="s">
        <v>13451</v>
      </c>
      <c r="I2792" s="16" t="s">
        <v>13282</v>
      </c>
      <c r="J2792" s="16" t="s">
        <v>13452</v>
      </c>
      <c r="K2792" s="16" t="s">
        <v>54</v>
      </c>
    </row>
    <row r="2793" spans="1:11" x14ac:dyDescent="0.25">
      <c r="A2793" s="21" t="s">
        <v>45</v>
      </c>
      <c r="B2793" s="16" t="s">
        <v>13453</v>
      </c>
      <c r="C2793" s="16" t="s">
        <v>13454</v>
      </c>
      <c r="D2793" s="16" t="s">
        <v>13455</v>
      </c>
      <c r="E2793" s="16" t="s">
        <v>70</v>
      </c>
      <c r="F2793" s="16" t="s">
        <v>31</v>
      </c>
      <c r="G2793" s="16" t="s">
        <v>11088</v>
      </c>
      <c r="H2793" s="16" t="s">
        <v>13456</v>
      </c>
      <c r="I2793" s="16" t="s">
        <v>13350</v>
      </c>
      <c r="J2793" s="16" t="s">
        <v>13457</v>
      </c>
      <c r="K2793" s="16" t="s">
        <v>54</v>
      </c>
    </row>
    <row r="2794" spans="1:11" x14ac:dyDescent="0.25">
      <c r="A2794" s="21" t="s">
        <v>45</v>
      </c>
      <c r="B2794" s="16" t="s">
        <v>13458</v>
      </c>
      <c r="C2794" s="16" t="s">
        <v>13459</v>
      </c>
      <c r="D2794" s="16" t="s">
        <v>13460</v>
      </c>
      <c r="E2794" s="16" t="s">
        <v>70</v>
      </c>
      <c r="F2794" s="16" t="s">
        <v>31</v>
      </c>
      <c r="G2794" s="16" t="s">
        <v>11088</v>
      </c>
      <c r="H2794" s="16" t="s">
        <v>12451</v>
      </c>
      <c r="I2794" s="16" t="s">
        <v>13461</v>
      </c>
      <c r="J2794" s="16" t="s">
        <v>13457</v>
      </c>
      <c r="K2794" s="16" t="s">
        <v>54</v>
      </c>
    </row>
    <row r="2795" spans="1:11" x14ac:dyDescent="0.25">
      <c r="A2795" s="21" t="s">
        <v>45</v>
      </c>
      <c r="B2795" s="16" t="s">
        <v>13462</v>
      </c>
      <c r="C2795" s="16" t="s">
        <v>13463</v>
      </c>
      <c r="D2795" s="16" t="s">
        <v>13464</v>
      </c>
      <c r="E2795" s="16" t="s">
        <v>70</v>
      </c>
      <c r="F2795" s="16" t="s">
        <v>31</v>
      </c>
      <c r="G2795" s="16" t="s">
        <v>11088</v>
      </c>
      <c r="H2795" s="16" t="s">
        <v>13465</v>
      </c>
      <c r="I2795" s="16" t="s">
        <v>13466</v>
      </c>
      <c r="J2795" s="16" t="s">
        <v>13467</v>
      </c>
      <c r="K2795" s="16" t="s">
        <v>54</v>
      </c>
    </row>
    <row r="2796" spans="1:11" x14ac:dyDescent="0.25">
      <c r="A2796" s="21" t="s">
        <v>45</v>
      </c>
      <c r="B2796" s="16" t="s">
        <v>13458</v>
      </c>
      <c r="C2796" s="16" t="s">
        <v>13468</v>
      </c>
      <c r="D2796" s="16" t="s">
        <v>13469</v>
      </c>
      <c r="E2796" s="16" t="s">
        <v>70</v>
      </c>
      <c r="F2796" s="16" t="s">
        <v>31</v>
      </c>
      <c r="G2796" s="16" t="s">
        <v>11088</v>
      </c>
      <c r="H2796" s="16" t="s">
        <v>13470</v>
      </c>
      <c r="I2796" s="16" t="s">
        <v>13312</v>
      </c>
      <c r="J2796" s="16" t="s">
        <v>13471</v>
      </c>
      <c r="K2796" s="16" t="s">
        <v>54</v>
      </c>
    </row>
    <row r="2797" spans="1:11" x14ac:dyDescent="0.25">
      <c r="A2797" s="21" t="s">
        <v>45</v>
      </c>
      <c r="B2797" s="16" t="s">
        <v>11185</v>
      </c>
      <c r="C2797" s="16" t="s">
        <v>13472</v>
      </c>
      <c r="D2797" s="16" t="s">
        <v>13473</v>
      </c>
      <c r="E2797" s="16" t="s">
        <v>1229</v>
      </c>
      <c r="F2797" s="16" t="s">
        <v>31</v>
      </c>
      <c r="G2797" s="16" t="s">
        <v>11088</v>
      </c>
      <c r="H2797" s="16" t="s">
        <v>13474</v>
      </c>
      <c r="I2797" s="16" t="s">
        <v>13262</v>
      </c>
      <c r="J2797" s="16" t="s">
        <v>13475</v>
      </c>
      <c r="K2797" s="16" t="s">
        <v>54</v>
      </c>
    </row>
    <row r="2798" spans="1:11" x14ac:dyDescent="0.25">
      <c r="A2798" s="21" t="s">
        <v>45</v>
      </c>
      <c r="B2798" s="16" t="s">
        <v>13476</v>
      </c>
      <c r="C2798" s="16" t="s">
        <v>13477</v>
      </c>
      <c r="D2798" s="16" t="s">
        <v>13478</v>
      </c>
      <c r="E2798" s="16" t="s">
        <v>70</v>
      </c>
      <c r="F2798" s="16" t="s">
        <v>31</v>
      </c>
      <c r="G2798" s="16" t="s">
        <v>11088</v>
      </c>
      <c r="H2798" s="16" t="s">
        <v>13349</v>
      </c>
      <c r="I2798" s="16" t="s">
        <v>13350</v>
      </c>
      <c r="J2798" s="16" t="s">
        <v>13475</v>
      </c>
      <c r="K2798" s="16" t="s">
        <v>54</v>
      </c>
    </row>
    <row r="2799" spans="1:11" x14ac:dyDescent="0.25">
      <c r="A2799" s="21" t="s">
        <v>45</v>
      </c>
      <c r="B2799" s="16" t="s">
        <v>13479</v>
      </c>
      <c r="C2799" s="16" t="s">
        <v>13480</v>
      </c>
      <c r="D2799" s="16" t="s">
        <v>13481</v>
      </c>
      <c r="E2799" s="16" t="s">
        <v>1915</v>
      </c>
      <c r="F2799" s="16" t="s">
        <v>31</v>
      </c>
      <c r="G2799" s="16" t="s">
        <v>11088</v>
      </c>
      <c r="H2799" s="16" t="s">
        <v>13482</v>
      </c>
      <c r="I2799" s="16" t="s">
        <v>13483</v>
      </c>
      <c r="J2799" s="16" t="s">
        <v>13475</v>
      </c>
      <c r="K2799" s="16" t="s">
        <v>54</v>
      </c>
    </row>
    <row r="2800" spans="1:11" x14ac:dyDescent="0.25">
      <c r="A2800" s="21" t="s">
        <v>45</v>
      </c>
      <c r="B2800" s="16" t="s">
        <v>13484</v>
      </c>
      <c r="C2800" s="16" t="s">
        <v>13485</v>
      </c>
      <c r="D2800" s="16" t="s">
        <v>13486</v>
      </c>
      <c r="E2800" s="16" t="s">
        <v>77</v>
      </c>
      <c r="F2800" s="16" t="s">
        <v>31</v>
      </c>
      <c r="G2800" s="16" t="s">
        <v>13487</v>
      </c>
      <c r="H2800" s="16" t="s">
        <v>13488</v>
      </c>
      <c r="I2800" s="16" t="s">
        <v>13489</v>
      </c>
      <c r="J2800" s="16" t="s">
        <v>13490</v>
      </c>
      <c r="K2800" s="16" t="s">
        <v>54</v>
      </c>
    </row>
    <row r="2801" spans="1:11" x14ac:dyDescent="0.25">
      <c r="A2801" s="21" t="s">
        <v>45</v>
      </c>
      <c r="B2801" s="16" t="s">
        <v>13287</v>
      </c>
      <c r="C2801" s="16" t="s">
        <v>13491</v>
      </c>
      <c r="D2801" s="16" t="s">
        <v>13492</v>
      </c>
      <c r="E2801" s="16" t="s">
        <v>70</v>
      </c>
      <c r="F2801" s="16" t="s">
        <v>31</v>
      </c>
      <c r="G2801" s="16" t="s">
        <v>11088</v>
      </c>
      <c r="H2801" s="16" t="s">
        <v>13290</v>
      </c>
      <c r="I2801" s="16" t="s">
        <v>13374</v>
      </c>
      <c r="J2801" s="16" t="s">
        <v>13490</v>
      </c>
      <c r="K2801" s="16" t="s">
        <v>54</v>
      </c>
    </row>
    <row r="2802" spans="1:11" x14ac:dyDescent="0.25">
      <c r="A2802" s="21" t="s">
        <v>45</v>
      </c>
      <c r="B2802" s="16" t="s">
        <v>13303</v>
      </c>
      <c r="C2802" s="16" t="s">
        <v>13493</v>
      </c>
      <c r="D2802" s="16" t="s">
        <v>13494</v>
      </c>
      <c r="E2802" s="16" t="s">
        <v>70</v>
      </c>
      <c r="F2802" s="16" t="s">
        <v>31</v>
      </c>
      <c r="G2802" s="16" t="s">
        <v>11088</v>
      </c>
      <c r="H2802" s="16" t="s">
        <v>13495</v>
      </c>
      <c r="I2802" s="16" t="s">
        <v>13496</v>
      </c>
      <c r="J2802" s="16" t="s">
        <v>13490</v>
      </c>
      <c r="K2802" s="16" t="s">
        <v>54</v>
      </c>
    </row>
    <row r="2803" spans="1:11" x14ac:dyDescent="0.25">
      <c r="A2803" s="21" t="s">
        <v>45</v>
      </c>
      <c r="B2803" s="16" t="s">
        <v>13497</v>
      </c>
      <c r="C2803" s="16" t="s">
        <v>13498</v>
      </c>
      <c r="D2803" s="16" t="s">
        <v>13499</v>
      </c>
      <c r="E2803" s="16" t="s">
        <v>70</v>
      </c>
      <c r="F2803" s="16" t="s">
        <v>31</v>
      </c>
      <c r="G2803" s="16" t="s">
        <v>11088</v>
      </c>
      <c r="H2803" s="16" t="s">
        <v>13500</v>
      </c>
      <c r="I2803" s="16" t="s">
        <v>13501</v>
      </c>
      <c r="J2803" s="16" t="s">
        <v>13490</v>
      </c>
      <c r="K2803" s="16" t="s">
        <v>54</v>
      </c>
    </row>
    <row r="2804" spans="1:11" x14ac:dyDescent="0.25">
      <c r="A2804" s="21" t="s">
        <v>45</v>
      </c>
      <c r="B2804" s="16" t="s">
        <v>13502</v>
      </c>
      <c r="C2804" s="16" t="s">
        <v>13503</v>
      </c>
      <c r="D2804" s="16" t="s">
        <v>13504</v>
      </c>
      <c r="E2804" s="16" t="s">
        <v>70</v>
      </c>
      <c r="F2804" s="16" t="s">
        <v>31</v>
      </c>
      <c r="G2804" s="16" t="s">
        <v>11088</v>
      </c>
      <c r="H2804" s="16" t="s">
        <v>13286</v>
      </c>
      <c r="I2804" s="16" t="s">
        <v>13079</v>
      </c>
      <c r="J2804" s="16" t="s">
        <v>13505</v>
      </c>
      <c r="K2804" s="16" t="s">
        <v>54</v>
      </c>
    </row>
    <row r="2805" spans="1:11" x14ac:dyDescent="0.25">
      <c r="A2805" s="21" t="s">
        <v>45</v>
      </c>
      <c r="B2805" s="16" t="s">
        <v>13506</v>
      </c>
      <c r="C2805" s="16" t="s">
        <v>13507</v>
      </c>
      <c r="D2805" s="16" t="s">
        <v>13508</v>
      </c>
      <c r="E2805" s="16" t="s">
        <v>70</v>
      </c>
      <c r="F2805" s="16" t="s">
        <v>31</v>
      </c>
      <c r="G2805" s="16" t="s">
        <v>11088</v>
      </c>
      <c r="H2805" s="16" t="s">
        <v>13509</v>
      </c>
      <c r="I2805" s="16" t="s">
        <v>13079</v>
      </c>
      <c r="J2805" s="16" t="s">
        <v>13505</v>
      </c>
      <c r="K2805" s="16" t="s">
        <v>54</v>
      </c>
    </row>
    <row r="2806" spans="1:11" x14ac:dyDescent="0.25">
      <c r="A2806" s="21" t="s">
        <v>45</v>
      </c>
      <c r="B2806" s="16" t="s">
        <v>13356</v>
      </c>
      <c r="C2806" s="16" t="s">
        <v>13510</v>
      </c>
      <c r="D2806" s="16" t="s">
        <v>13511</v>
      </c>
      <c r="E2806" s="16" t="s">
        <v>70</v>
      </c>
      <c r="F2806" s="16" t="s">
        <v>31</v>
      </c>
      <c r="G2806" s="16" t="s">
        <v>11088</v>
      </c>
      <c r="H2806" s="16" t="s">
        <v>13359</v>
      </c>
      <c r="I2806" s="16" t="s">
        <v>13360</v>
      </c>
      <c r="J2806" s="16" t="s">
        <v>13512</v>
      </c>
      <c r="K2806" s="16" t="s">
        <v>54</v>
      </c>
    </row>
    <row r="2807" spans="1:11" x14ac:dyDescent="0.25">
      <c r="A2807" s="21" t="s">
        <v>45</v>
      </c>
      <c r="B2807" s="16" t="s">
        <v>13356</v>
      </c>
      <c r="C2807" s="16" t="s">
        <v>13513</v>
      </c>
      <c r="D2807" s="16" t="s">
        <v>13514</v>
      </c>
      <c r="E2807" s="16" t="s">
        <v>70</v>
      </c>
      <c r="F2807" s="16" t="s">
        <v>31</v>
      </c>
      <c r="G2807" s="16" t="s">
        <v>11088</v>
      </c>
      <c r="H2807" s="16" t="s">
        <v>13515</v>
      </c>
      <c r="I2807" s="16" t="s">
        <v>13516</v>
      </c>
      <c r="J2807" s="16" t="s">
        <v>13512</v>
      </c>
      <c r="K2807" s="16" t="s">
        <v>54</v>
      </c>
    </row>
    <row r="2808" spans="1:11" x14ac:dyDescent="0.25">
      <c r="A2808" s="21" t="s">
        <v>45</v>
      </c>
      <c r="B2808" s="16" t="s">
        <v>13502</v>
      </c>
      <c r="C2808" s="16" t="s">
        <v>13517</v>
      </c>
      <c r="D2808" s="16" t="s">
        <v>13518</v>
      </c>
      <c r="E2808" s="16" t="s">
        <v>70</v>
      </c>
      <c r="F2808" s="16" t="s">
        <v>31</v>
      </c>
      <c r="G2808" s="16" t="s">
        <v>11088</v>
      </c>
      <c r="H2808" s="16" t="s">
        <v>13519</v>
      </c>
      <c r="I2808" s="16" t="s">
        <v>13079</v>
      </c>
      <c r="J2808" s="16" t="s">
        <v>13512</v>
      </c>
      <c r="K2808" s="16" t="s">
        <v>54</v>
      </c>
    </row>
    <row r="2809" spans="1:11" x14ac:dyDescent="0.25">
      <c r="A2809" s="21" t="s">
        <v>45</v>
      </c>
      <c r="B2809" s="16" t="s">
        <v>12912</v>
      </c>
      <c r="C2809" s="16" t="s">
        <v>13520</v>
      </c>
      <c r="D2809" s="16" t="s">
        <v>13521</v>
      </c>
      <c r="E2809" s="16" t="s">
        <v>1915</v>
      </c>
      <c r="F2809" s="16" t="s">
        <v>31</v>
      </c>
      <c r="G2809" s="16" t="s">
        <v>11088</v>
      </c>
      <c r="H2809" s="16" t="s">
        <v>13025</v>
      </c>
      <c r="I2809" s="16" t="s">
        <v>13522</v>
      </c>
      <c r="J2809" s="16" t="s">
        <v>13523</v>
      </c>
      <c r="K2809" s="16" t="s">
        <v>54</v>
      </c>
    </row>
    <row r="2810" spans="1:11" x14ac:dyDescent="0.25">
      <c r="A2810" s="21" t="s">
        <v>45</v>
      </c>
      <c r="B2810" s="16" t="s">
        <v>13524</v>
      </c>
      <c r="C2810" s="16" t="s">
        <v>13525</v>
      </c>
      <c r="D2810" s="16" t="s">
        <v>13526</v>
      </c>
      <c r="E2810" s="16" t="s">
        <v>1915</v>
      </c>
      <c r="F2810" s="16" t="s">
        <v>31</v>
      </c>
      <c r="G2810" s="16" t="s">
        <v>11088</v>
      </c>
      <c r="H2810" s="16" t="s">
        <v>13527</v>
      </c>
      <c r="I2810" s="16" t="s">
        <v>13312</v>
      </c>
      <c r="J2810" s="16" t="s">
        <v>13528</v>
      </c>
      <c r="K2810" s="16" t="s">
        <v>54</v>
      </c>
    </row>
    <row r="2811" spans="1:11" x14ac:dyDescent="0.25">
      <c r="A2811" s="21" t="s">
        <v>45</v>
      </c>
      <c r="B2811" s="16" t="s">
        <v>13529</v>
      </c>
      <c r="C2811" s="16" t="s">
        <v>13530</v>
      </c>
      <c r="D2811" s="16" t="s">
        <v>13531</v>
      </c>
      <c r="E2811" s="16" t="s">
        <v>70</v>
      </c>
      <c r="F2811" s="16" t="s">
        <v>31</v>
      </c>
      <c r="G2811" s="16" t="s">
        <v>11088</v>
      </c>
      <c r="H2811" s="16" t="s">
        <v>13320</v>
      </c>
      <c r="I2811" s="16" t="s">
        <v>13321</v>
      </c>
      <c r="J2811" s="16" t="s">
        <v>13532</v>
      </c>
      <c r="K2811" s="16" t="s">
        <v>54</v>
      </c>
    </row>
    <row r="2812" spans="1:11" x14ac:dyDescent="0.25">
      <c r="A2812" s="21" t="s">
        <v>45</v>
      </c>
      <c r="B2812" s="16" t="s">
        <v>13533</v>
      </c>
      <c r="C2812" s="16" t="s">
        <v>13534</v>
      </c>
      <c r="D2812" s="16" t="s">
        <v>13535</v>
      </c>
      <c r="E2812" s="16" t="s">
        <v>70</v>
      </c>
      <c r="F2812" s="16" t="s">
        <v>31</v>
      </c>
      <c r="G2812" s="16" t="s">
        <v>11088</v>
      </c>
      <c r="H2812" s="16" t="s">
        <v>13536</v>
      </c>
      <c r="I2812" s="16" t="s">
        <v>13360</v>
      </c>
      <c r="J2812" s="16" t="s">
        <v>13532</v>
      </c>
      <c r="K2812" s="16" t="s">
        <v>54</v>
      </c>
    </row>
    <row r="2813" spans="1:11" x14ac:dyDescent="0.25">
      <c r="A2813" s="21" t="s">
        <v>45</v>
      </c>
      <c r="B2813" s="16" t="s">
        <v>13537</v>
      </c>
      <c r="C2813" s="16" t="s">
        <v>13538</v>
      </c>
      <c r="D2813" s="16" t="s">
        <v>13539</v>
      </c>
      <c r="E2813" s="16" t="s">
        <v>70</v>
      </c>
      <c r="F2813" s="16" t="s">
        <v>31</v>
      </c>
      <c r="G2813" s="16" t="s">
        <v>11088</v>
      </c>
      <c r="H2813" s="16" t="s">
        <v>13540</v>
      </c>
      <c r="I2813" s="16" t="s">
        <v>13541</v>
      </c>
      <c r="J2813" s="16" t="s">
        <v>13542</v>
      </c>
      <c r="K2813" s="16" t="s">
        <v>54</v>
      </c>
    </row>
    <row r="2814" spans="1:11" x14ac:dyDescent="0.25">
      <c r="A2814" s="21" t="s">
        <v>45</v>
      </c>
      <c r="B2814" s="16" t="s">
        <v>13476</v>
      </c>
      <c r="C2814" s="16" t="s">
        <v>13543</v>
      </c>
      <c r="D2814" s="16" t="s">
        <v>13544</v>
      </c>
      <c r="E2814" s="16" t="s">
        <v>70</v>
      </c>
      <c r="F2814" s="16" t="s">
        <v>31</v>
      </c>
      <c r="G2814" s="16" t="s">
        <v>11088</v>
      </c>
      <c r="H2814" s="16" t="s">
        <v>13349</v>
      </c>
      <c r="I2814" s="16" t="s">
        <v>13350</v>
      </c>
      <c r="J2814" s="16" t="s">
        <v>13542</v>
      </c>
      <c r="K2814" s="16" t="s">
        <v>54</v>
      </c>
    </row>
    <row r="2815" spans="1:11" x14ac:dyDescent="0.25">
      <c r="A2815" s="21" t="s">
        <v>45</v>
      </c>
      <c r="B2815" s="16" t="s">
        <v>13545</v>
      </c>
      <c r="C2815" s="16" t="s">
        <v>13546</v>
      </c>
      <c r="D2815" s="16" t="s">
        <v>13547</v>
      </c>
      <c r="E2815" s="16" t="s">
        <v>70</v>
      </c>
      <c r="F2815" s="16" t="s">
        <v>31</v>
      </c>
      <c r="G2815" s="16" t="s">
        <v>11088</v>
      </c>
      <c r="H2815" s="16" t="s">
        <v>13066</v>
      </c>
      <c r="I2815" s="16" t="s">
        <v>13067</v>
      </c>
      <c r="J2815" s="16" t="s">
        <v>13542</v>
      </c>
      <c r="K2815" s="16" t="s">
        <v>54</v>
      </c>
    </row>
    <row r="2816" spans="1:11" x14ac:dyDescent="0.25">
      <c r="A2816" s="21" t="s">
        <v>45</v>
      </c>
      <c r="B2816" s="16" t="s">
        <v>13548</v>
      </c>
      <c r="C2816" s="16" t="s">
        <v>13549</v>
      </c>
      <c r="D2816" s="16" t="s">
        <v>13550</v>
      </c>
      <c r="E2816" s="16" t="s">
        <v>70</v>
      </c>
      <c r="F2816" s="16" t="s">
        <v>31</v>
      </c>
      <c r="G2816" s="16" t="s">
        <v>11088</v>
      </c>
      <c r="H2816" s="16" t="s">
        <v>13359</v>
      </c>
      <c r="I2816" s="16" t="s">
        <v>13360</v>
      </c>
      <c r="J2816" s="16" t="s">
        <v>13551</v>
      </c>
      <c r="K2816" s="16" t="s">
        <v>54</v>
      </c>
    </row>
    <row r="2817" spans="1:11" x14ac:dyDescent="0.25">
      <c r="A2817" s="21" t="s">
        <v>45</v>
      </c>
      <c r="B2817" s="16" t="s">
        <v>13552</v>
      </c>
      <c r="C2817" s="16" t="s">
        <v>13553</v>
      </c>
      <c r="D2817" s="16" t="s">
        <v>13554</v>
      </c>
      <c r="E2817" s="16" t="s">
        <v>70</v>
      </c>
      <c r="F2817" s="16" t="s">
        <v>31</v>
      </c>
      <c r="G2817" s="16" t="s">
        <v>11088</v>
      </c>
      <c r="H2817" s="16" t="s">
        <v>13555</v>
      </c>
      <c r="I2817" s="16" t="s">
        <v>13556</v>
      </c>
      <c r="J2817" s="16" t="s">
        <v>13557</v>
      </c>
      <c r="K2817" s="16" t="s">
        <v>54</v>
      </c>
    </row>
    <row r="2818" spans="1:11" x14ac:dyDescent="0.25">
      <c r="A2818" s="21" t="s">
        <v>45</v>
      </c>
      <c r="B2818" s="16" t="s">
        <v>13558</v>
      </c>
      <c r="C2818" s="16" t="s">
        <v>13559</v>
      </c>
      <c r="D2818" s="16" t="s">
        <v>13560</v>
      </c>
      <c r="E2818" s="16" t="s">
        <v>70</v>
      </c>
      <c r="F2818" s="16" t="s">
        <v>31</v>
      </c>
      <c r="G2818" s="16" t="s">
        <v>11088</v>
      </c>
      <c r="H2818" s="16" t="s">
        <v>13561</v>
      </c>
      <c r="I2818" s="16" t="s">
        <v>13562</v>
      </c>
      <c r="J2818" s="16" t="s">
        <v>13557</v>
      </c>
      <c r="K2818" s="16" t="s">
        <v>54</v>
      </c>
    </row>
    <row r="2819" spans="1:11" x14ac:dyDescent="0.25">
      <c r="A2819" s="21" t="s">
        <v>45</v>
      </c>
      <c r="B2819" s="16" t="s">
        <v>13380</v>
      </c>
      <c r="C2819" s="16" t="s">
        <v>13563</v>
      </c>
      <c r="D2819" s="16" t="s">
        <v>13564</v>
      </c>
      <c r="E2819" s="16" t="s">
        <v>70</v>
      </c>
      <c r="F2819" s="16" t="s">
        <v>31</v>
      </c>
      <c r="G2819" s="16" t="s">
        <v>11088</v>
      </c>
      <c r="H2819" s="16" t="s">
        <v>13565</v>
      </c>
      <c r="I2819" s="16" t="s">
        <v>13566</v>
      </c>
      <c r="J2819" s="16" t="s">
        <v>13557</v>
      </c>
      <c r="K2819" s="16" t="s">
        <v>54</v>
      </c>
    </row>
    <row r="2820" spans="1:11" x14ac:dyDescent="0.25">
      <c r="A2820" s="21" t="s">
        <v>45</v>
      </c>
      <c r="B2820" s="16" t="s">
        <v>13497</v>
      </c>
      <c r="C2820" s="16" t="s">
        <v>13567</v>
      </c>
      <c r="D2820" s="16" t="s">
        <v>13568</v>
      </c>
      <c r="E2820" s="16" t="s">
        <v>70</v>
      </c>
      <c r="F2820" s="16" t="s">
        <v>31</v>
      </c>
      <c r="G2820" s="16" t="s">
        <v>11088</v>
      </c>
      <c r="H2820" s="16" t="s">
        <v>13500</v>
      </c>
      <c r="I2820" s="16" t="s">
        <v>13566</v>
      </c>
      <c r="J2820" s="16" t="s">
        <v>13557</v>
      </c>
      <c r="K2820" s="16" t="s">
        <v>54</v>
      </c>
    </row>
    <row r="2821" spans="1:11" x14ac:dyDescent="0.25">
      <c r="A2821" s="21" t="s">
        <v>45</v>
      </c>
      <c r="B2821" s="16" t="s">
        <v>13317</v>
      </c>
      <c r="C2821" s="16" t="s">
        <v>13569</v>
      </c>
      <c r="D2821" s="16" t="s">
        <v>13570</v>
      </c>
      <c r="E2821" s="16" t="s">
        <v>70</v>
      </c>
      <c r="F2821" s="16" t="s">
        <v>31</v>
      </c>
      <c r="G2821" s="16" t="s">
        <v>11088</v>
      </c>
      <c r="H2821" s="16" t="s">
        <v>13571</v>
      </c>
      <c r="I2821" s="16" t="s">
        <v>13562</v>
      </c>
      <c r="J2821" s="16" t="s">
        <v>13557</v>
      </c>
      <c r="K2821" s="16" t="s">
        <v>54</v>
      </c>
    </row>
    <row r="2822" spans="1:11" x14ac:dyDescent="0.25">
      <c r="A2822" s="21" t="s">
        <v>45</v>
      </c>
      <c r="B2822" s="16" t="s">
        <v>13346</v>
      </c>
      <c r="C2822" s="16" t="s">
        <v>13572</v>
      </c>
      <c r="D2822" s="16" t="s">
        <v>13573</v>
      </c>
      <c r="E2822" s="16" t="s">
        <v>70</v>
      </c>
      <c r="F2822" s="16" t="s">
        <v>31</v>
      </c>
      <c r="G2822" s="16" t="s">
        <v>11088</v>
      </c>
      <c r="H2822" s="16" t="s">
        <v>13349</v>
      </c>
      <c r="I2822" s="16" t="s">
        <v>13350</v>
      </c>
      <c r="J2822" s="16" t="s">
        <v>13574</v>
      </c>
      <c r="K2822" s="16" t="s">
        <v>54</v>
      </c>
    </row>
    <row r="2823" spans="1:11" x14ac:dyDescent="0.25">
      <c r="A2823" s="21" t="s">
        <v>45</v>
      </c>
      <c r="B2823" s="16" t="s">
        <v>13575</v>
      </c>
      <c r="C2823" s="16" t="s">
        <v>13576</v>
      </c>
      <c r="D2823" s="16" t="s">
        <v>13577</v>
      </c>
      <c r="E2823" s="16" t="s">
        <v>70</v>
      </c>
      <c r="F2823" s="16" t="s">
        <v>31</v>
      </c>
      <c r="G2823" s="16" t="s">
        <v>11088</v>
      </c>
      <c r="H2823" s="16" t="s">
        <v>13578</v>
      </c>
      <c r="I2823" s="16" t="s">
        <v>13579</v>
      </c>
      <c r="J2823" s="16" t="s">
        <v>13574</v>
      </c>
      <c r="K2823" s="16" t="s">
        <v>54</v>
      </c>
    </row>
    <row r="2824" spans="1:11" x14ac:dyDescent="0.25">
      <c r="A2824" s="21" t="s">
        <v>45</v>
      </c>
      <c r="B2824" s="16" t="s">
        <v>13356</v>
      </c>
      <c r="C2824" s="16" t="s">
        <v>13580</v>
      </c>
      <c r="D2824" s="16" t="s">
        <v>13581</v>
      </c>
      <c r="E2824" s="16" t="s">
        <v>70</v>
      </c>
      <c r="F2824" s="16" t="s">
        <v>31</v>
      </c>
      <c r="G2824" s="16" t="s">
        <v>11088</v>
      </c>
      <c r="H2824" s="16" t="s">
        <v>13536</v>
      </c>
      <c r="I2824" s="16" t="s">
        <v>13360</v>
      </c>
      <c r="J2824" s="16" t="s">
        <v>13582</v>
      </c>
      <c r="K2824" s="16" t="s">
        <v>54</v>
      </c>
    </row>
    <row r="2825" spans="1:11" x14ac:dyDescent="0.25">
      <c r="A2825" s="21" t="s">
        <v>45</v>
      </c>
      <c r="B2825" s="16" t="s">
        <v>13583</v>
      </c>
      <c r="C2825" s="16" t="s">
        <v>13584</v>
      </c>
      <c r="D2825" s="16" t="s">
        <v>13585</v>
      </c>
      <c r="E2825" s="16" t="s">
        <v>70</v>
      </c>
      <c r="F2825" s="16" t="s">
        <v>31</v>
      </c>
      <c r="G2825" s="16" t="s">
        <v>11088</v>
      </c>
      <c r="H2825" s="16" t="s">
        <v>13586</v>
      </c>
      <c r="I2825" s="16" t="s">
        <v>13587</v>
      </c>
      <c r="J2825" s="16" t="s">
        <v>13582</v>
      </c>
      <c r="K2825" s="16" t="s">
        <v>54</v>
      </c>
    </row>
    <row r="2826" spans="1:11" x14ac:dyDescent="0.25">
      <c r="A2826" s="21" t="s">
        <v>45</v>
      </c>
      <c r="B2826" s="16" t="s">
        <v>13458</v>
      </c>
      <c r="C2826" s="16" t="s">
        <v>13588</v>
      </c>
      <c r="D2826" s="16" t="s">
        <v>13589</v>
      </c>
      <c r="E2826" s="16" t="s">
        <v>70</v>
      </c>
      <c r="F2826" s="16" t="s">
        <v>31</v>
      </c>
      <c r="G2826" s="16" t="s">
        <v>11088</v>
      </c>
      <c r="H2826" s="16" t="s">
        <v>13590</v>
      </c>
      <c r="I2826" s="16" t="s">
        <v>13591</v>
      </c>
      <c r="J2826" s="16" t="s">
        <v>13592</v>
      </c>
      <c r="K2826" s="16" t="s">
        <v>54</v>
      </c>
    </row>
    <row r="2827" spans="1:11" x14ac:dyDescent="0.25">
      <c r="A2827" s="21" t="s">
        <v>45</v>
      </c>
      <c r="B2827" s="16" t="s">
        <v>13110</v>
      </c>
      <c r="C2827" s="16" t="s">
        <v>13593</v>
      </c>
      <c r="D2827" s="16" t="s">
        <v>13594</v>
      </c>
      <c r="E2827" s="16" t="s">
        <v>70</v>
      </c>
      <c r="F2827" s="16" t="s">
        <v>31</v>
      </c>
      <c r="G2827" s="16" t="s">
        <v>11088</v>
      </c>
      <c r="H2827" s="16" t="s">
        <v>13595</v>
      </c>
      <c r="I2827" s="16" t="s">
        <v>13596</v>
      </c>
      <c r="J2827" s="16" t="s">
        <v>13597</v>
      </c>
      <c r="K2827" s="16" t="s">
        <v>54</v>
      </c>
    </row>
    <row r="2828" spans="1:11" x14ac:dyDescent="0.25">
      <c r="A2828" s="21" t="s">
        <v>45</v>
      </c>
      <c r="B2828" s="16" t="s">
        <v>13598</v>
      </c>
      <c r="C2828" s="16" t="s">
        <v>13599</v>
      </c>
      <c r="D2828" s="16" t="s">
        <v>13600</v>
      </c>
      <c r="E2828" s="16" t="s">
        <v>70</v>
      </c>
      <c r="F2828" s="16" t="s">
        <v>31</v>
      </c>
      <c r="G2828" s="16" t="s">
        <v>11088</v>
      </c>
      <c r="H2828" s="16" t="s">
        <v>13601</v>
      </c>
      <c r="I2828" s="16" t="s">
        <v>13136</v>
      </c>
      <c r="J2828" s="16" t="s">
        <v>13597</v>
      </c>
      <c r="K2828" s="16" t="s">
        <v>54</v>
      </c>
    </row>
    <row r="2829" spans="1:11" x14ac:dyDescent="0.25">
      <c r="A2829" s="21" t="s">
        <v>45</v>
      </c>
      <c r="B2829" s="16" t="s">
        <v>13497</v>
      </c>
      <c r="C2829" s="16" t="s">
        <v>13602</v>
      </c>
      <c r="D2829" s="16" t="s">
        <v>13603</v>
      </c>
      <c r="E2829" s="16" t="s">
        <v>70</v>
      </c>
      <c r="F2829" s="16" t="s">
        <v>31</v>
      </c>
      <c r="G2829" s="16" t="s">
        <v>11088</v>
      </c>
      <c r="H2829" s="16" t="s">
        <v>13219</v>
      </c>
      <c r="I2829" s="16" t="s">
        <v>13220</v>
      </c>
      <c r="J2829" s="16" t="s">
        <v>13604</v>
      </c>
      <c r="K2829" s="16" t="s">
        <v>54</v>
      </c>
    </row>
    <row r="2830" spans="1:11" x14ac:dyDescent="0.25">
      <c r="A2830" s="21" t="s">
        <v>45</v>
      </c>
      <c r="B2830" s="16" t="s">
        <v>13605</v>
      </c>
      <c r="C2830" s="16" t="s">
        <v>13606</v>
      </c>
      <c r="D2830" s="16" t="s">
        <v>13607</v>
      </c>
      <c r="E2830" s="16" t="s">
        <v>70</v>
      </c>
      <c r="F2830" s="16" t="s">
        <v>31</v>
      </c>
      <c r="G2830" s="16" t="s">
        <v>11088</v>
      </c>
      <c r="H2830" s="16" t="s">
        <v>13608</v>
      </c>
      <c r="I2830" s="16" t="s">
        <v>13609</v>
      </c>
      <c r="J2830" s="16" t="s">
        <v>13610</v>
      </c>
      <c r="K2830" s="16" t="s">
        <v>54</v>
      </c>
    </row>
    <row r="2831" spans="1:11" x14ac:dyDescent="0.25">
      <c r="A2831" s="21" t="s">
        <v>45</v>
      </c>
      <c r="B2831" s="16" t="s">
        <v>13611</v>
      </c>
      <c r="C2831" s="16" t="s">
        <v>13612</v>
      </c>
      <c r="D2831" s="16" t="s">
        <v>13613</v>
      </c>
      <c r="E2831" s="16" t="s">
        <v>1157</v>
      </c>
      <c r="F2831" s="16" t="s">
        <v>31</v>
      </c>
      <c r="G2831" s="16" t="s">
        <v>11088</v>
      </c>
      <c r="H2831" s="16" t="s">
        <v>13614</v>
      </c>
      <c r="I2831" s="16" t="s">
        <v>13615</v>
      </c>
      <c r="J2831" s="16" t="s">
        <v>13610</v>
      </c>
      <c r="K2831" s="16" t="s">
        <v>54</v>
      </c>
    </row>
    <row r="2832" spans="1:11" x14ac:dyDescent="0.25">
      <c r="A2832" s="21" t="s">
        <v>45</v>
      </c>
      <c r="B2832" s="16" t="s">
        <v>13616</v>
      </c>
      <c r="C2832" s="16" t="s">
        <v>13617</v>
      </c>
      <c r="D2832" s="16" t="s">
        <v>13618</v>
      </c>
      <c r="E2832" s="16" t="s">
        <v>70</v>
      </c>
      <c r="F2832" s="16" t="s">
        <v>31</v>
      </c>
      <c r="G2832" s="16" t="s">
        <v>11088</v>
      </c>
      <c r="H2832" s="16" t="s">
        <v>13470</v>
      </c>
      <c r="I2832" s="16" t="s">
        <v>13591</v>
      </c>
      <c r="J2832" s="16" t="s">
        <v>13610</v>
      </c>
      <c r="K2832" s="16" t="s">
        <v>54</v>
      </c>
    </row>
    <row r="2833" spans="1:11" x14ac:dyDescent="0.25">
      <c r="A2833" s="21" t="s">
        <v>45</v>
      </c>
      <c r="B2833" s="16" t="s">
        <v>13436</v>
      </c>
      <c r="C2833" s="16" t="s">
        <v>13619</v>
      </c>
      <c r="D2833" s="16" t="s">
        <v>13620</v>
      </c>
      <c r="E2833" s="16" t="s">
        <v>70</v>
      </c>
      <c r="F2833" s="16" t="s">
        <v>31</v>
      </c>
      <c r="G2833" s="16" t="s">
        <v>11088</v>
      </c>
      <c r="H2833" s="16" t="s">
        <v>13439</v>
      </c>
      <c r="I2833" s="16" t="s">
        <v>13440</v>
      </c>
      <c r="J2833" s="16" t="s">
        <v>13610</v>
      </c>
      <c r="K2833" s="16" t="s">
        <v>54</v>
      </c>
    </row>
    <row r="2834" spans="1:11" x14ac:dyDescent="0.25">
      <c r="A2834" s="21" t="s">
        <v>45</v>
      </c>
      <c r="B2834" s="16" t="s">
        <v>13621</v>
      </c>
      <c r="C2834" s="16" t="s">
        <v>13622</v>
      </c>
      <c r="D2834" s="16" t="s">
        <v>13623</v>
      </c>
      <c r="E2834" s="16" t="s">
        <v>70</v>
      </c>
      <c r="F2834" s="16" t="s">
        <v>31</v>
      </c>
      <c r="G2834" s="16" t="s">
        <v>11088</v>
      </c>
      <c r="H2834" s="16" t="s">
        <v>13624</v>
      </c>
      <c r="I2834" s="16" t="s">
        <v>9470</v>
      </c>
      <c r="J2834" s="16" t="s">
        <v>13610</v>
      </c>
      <c r="K2834" s="16" t="s">
        <v>54</v>
      </c>
    </row>
    <row r="2835" spans="1:11" x14ac:dyDescent="0.25">
      <c r="A2835" s="21" t="s">
        <v>45</v>
      </c>
      <c r="B2835" s="16" t="s">
        <v>13418</v>
      </c>
      <c r="C2835" s="16" t="s">
        <v>13625</v>
      </c>
      <c r="D2835" s="16" t="s">
        <v>13626</v>
      </c>
      <c r="E2835" s="16" t="s">
        <v>70</v>
      </c>
      <c r="F2835" s="16" t="s">
        <v>31</v>
      </c>
      <c r="G2835" s="16" t="s">
        <v>11088</v>
      </c>
      <c r="H2835" s="16" t="s">
        <v>13627</v>
      </c>
      <c r="I2835" s="16" t="s">
        <v>13114</v>
      </c>
      <c r="J2835" s="16" t="s">
        <v>13628</v>
      </c>
      <c r="K2835" s="16" t="s">
        <v>54</v>
      </c>
    </row>
    <row r="2836" spans="1:11" x14ac:dyDescent="0.25">
      <c r="A2836" s="21" t="s">
        <v>45</v>
      </c>
      <c r="B2836" s="16" t="s">
        <v>12743</v>
      </c>
      <c r="C2836" s="16" t="s">
        <v>13629</v>
      </c>
      <c r="D2836" s="16" t="s">
        <v>13630</v>
      </c>
      <c r="E2836" s="16" t="s">
        <v>70</v>
      </c>
      <c r="F2836" s="16" t="s">
        <v>31</v>
      </c>
      <c r="G2836" s="16" t="s">
        <v>11088</v>
      </c>
      <c r="H2836" s="16" t="s">
        <v>13631</v>
      </c>
      <c r="I2836" s="16" t="s">
        <v>12768</v>
      </c>
      <c r="J2836" s="16" t="s">
        <v>13628</v>
      </c>
      <c r="K2836" s="16" t="s">
        <v>54</v>
      </c>
    </row>
    <row r="2837" spans="1:11" x14ac:dyDescent="0.25">
      <c r="A2837" s="21" t="s">
        <v>45</v>
      </c>
      <c r="B2837" s="16" t="s">
        <v>13548</v>
      </c>
      <c r="C2837" s="16" t="s">
        <v>13632</v>
      </c>
      <c r="D2837" s="16" t="s">
        <v>13633</v>
      </c>
      <c r="E2837" s="16" t="s">
        <v>70</v>
      </c>
      <c r="F2837" s="16" t="s">
        <v>31</v>
      </c>
      <c r="G2837" s="16" t="s">
        <v>11088</v>
      </c>
      <c r="H2837" s="16" t="s">
        <v>13536</v>
      </c>
      <c r="I2837" s="16" t="s">
        <v>13634</v>
      </c>
      <c r="J2837" s="16" t="s">
        <v>13635</v>
      </c>
      <c r="K2837" s="16" t="s">
        <v>54</v>
      </c>
    </row>
    <row r="2838" spans="1:11" x14ac:dyDescent="0.25">
      <c r="A2838" s="21" t="s">
        <v>45</v>
      </c>
      <c r="B2838" s="16" t="s">
        <v>13362</v>
      </c>
      <c r="C2838" s="16" t="s">
        <v>13636</v>
      </c>
      <c r="D2838" s="16" t="s">
        <v>13637</v>
      </c>
      <c r="E2838" s="16" t="s">
        <v>70</v>
      </c>
      <c r="F2838" s="16" t="s">
        <v>31</v>
      </c>
      <c r="G2838" s="16" t="s">
        <v>11088</v>
      </c>
      <c r="H2838" s="16" t="s">
        <v>13595</v>
      </c>
      <c r="I2838" s="16" t="s">
        <v>13638</v>
      </c>
      <c r="J2838" s="16" t="s">
        <v>13635</v>
      </c>
      <c r="K2838" s="16" t="s">
        <v>54</v>
      </c>
    </row>
    <row r="2839" spans="1:11" x14ac:dyDescent="0.25">
      <c r="A2839" s="21" t="s">
        <v>45</v>
      </c>
      <c r="B2839" s="16" t="s">
        <v>13639</v>
      </c>
      <c r="C2839" s="16" t="s">
        <v>13640</v>
      </c>
      <c r="D2839" s="16" t="s">
        <v>13641</v>
      </c>
      <c r="E2839" s="16" t="s">
        <v>77</v>
      </c>
      <c r="F2839" s="16" t="s">
        <v>31</v>
      </c>
      <c r="G2839" s="16" t="s">
        <v>11088</v>
      </c>
      <c r="H2839" s="16" t="s">
        <v>13642</v>
      </c>
      <c r="I2839" s="16" t="s">
        <v>13643</v>
      </c>
      <c r="J2839" s="16" t="s">
        <v>13635</v>
      </c>
      <c r="K2839" s="16" t="s">
        <v>54</v>
      </c>
    </row>
    <row r="2840" spans="1:11" x14ac:dyDescent="0.25">
      <c r="A2840" s="21" t="s">
        <v>45</v>
      </c>
      <c r="B2840" s="16" t="s">
        <v>13644</v>
      </c>
      <c r="C2840" s="16" t="s">
        <v>13645</v>
      </c>
      <c r="D2840" s="16" t="s">
        <v>13646</v>
      </c>
      <c r="E2840" s="16" t="s">
        <v>70</v>
      </c>
      <c r="F2840" s="16" t="s">
        <v>31</v>
      </c>
      <c r="G2840" s="16" t="s">
        <v>11088</v>
      </c>
      <c r="H2840" s="16" t="s">
        <v>13647</v>
      </c>
      <c r="I2840" s="16" t="s">
        <v>12979</v>
      </c>
      <c r="J2840" s="16" t="s">
        <v>13648</v>
      </c>
      <c r="K2840" s="16" t="s">
        <v>54</v>
      </c>
    </row>
    <row r="2841" spans="1:11" x14ac:dyDescent="0.25">
      <c r="A2841" s="21" t="s">
        <v>45</v>
      </c>
      <c r="B2841" s="16" t="s">
        <v>13533</v>
      </c>
      <c r="C2841" s="16" t="s">
        <v>13649</v>
      </c>
      <c r="D2841" s="16" t="s">
        <v>13650</v>
      </c>
      <c r="E2841" s="16" t="s">
        <v>70</v>
      </c>
      <c r="F2841" s="16" t="s">
        <v>31</v>
      </c>
      <c r="G2841" s="16" t="s">
        <v>11088</v>
      </c>
      <c r="H2841" s="16" t="s">
        <v>13651</v>
      </c>
      <c r="I2841" s="16" t="s">
        <v>13516</v>
      </c>
      <c r="J2841" s="16" t="s">
        <v>13652</v>
      </c>
      <c r="K2841" s="16" t="s">
        <v>54</v>
      </c>
    </row>
    <row r="2842" spans="1:11" x14ac:dyDescent="0.25">
      <c r="A2842" s="21" t="s">
        <v>45</v>
      </c>
      <c r="B2842" s="16" t="s">
        <v>13653</v>
      </c>
      <c r="C2842" s="16" t="s">
        <v>13654</v>
      </c>
      <c r="D2842" s="16" t="s">
        <v>13655</v>
      </c>
      <c r="E2842" s="16" t="s">
        <v>1915</v>
      </c>
      <c r="F2842" s="16" t="s">
        <v>31</v>
      </c>
      <c r="G2842" s="16" t="s">
        <v>11088</v>
      </c>
      <c r="H2842" s="16" t="s">
        <v>13656</v>
      </c>
      <c r="I2842" s="16" t="s">
        <v>13657</v>
      </c>
      <c r="J2842" s="16" t="s">
        <v>13658</v>
      </c>
      <c r="K2842" s="16" t="s">
        <v>54</v>
      </c>
    </row>
    <row r="2843" spans="1:11" x14ac:dyDescent="0.25">
      <c r="A2843" s="21" t="s">
        <v>45</v>
      </c>
      <c r="B2843" s="16" t="s">
        <v>13659</v>
      </c>
      <c r="C2843" s="16" t="s">
        <v>13660</v>
      </c>
      <c r="D2843" s="16" t="s">
        <v>13661</v>
      </c>
      <c r="E2843" s="16" t="s">
        <v>70</v>
      </c>
      <c r="F2843" s="16" t="s">
        <v>31</v>
      </c>
      <c r="G2843" s="16" t="s">
        <v>11088</v>
      </c>
      <c r="H2843" s="16" t="s">
        <v>13595</v>
      </c>
      <c r="I2843" s="16" t="s">
        <v>13662</v>
      </c>
      <c r="J2843" s="16" t="s">
        <v>13658</v>
      </c>
      <c r="K2843" s="16" t="s">
        <v>54</v>
      </c>
    </row>
    <row r="2844" spans="1:11" x14ac:dyDescent="0.25">
      <c r="A2844" s="21" t="s">
        <v>45</v>
      </c>
      <c r="B2844" s="16" t="s">
        <v>13548</v>
      </c>
      <c r="C2844" s="16" t="s">
        <v>13663</v>
      </c>
      <c r="D2844" s="16" t="s">
        <v>13664</v>
      </c>
      <c r="E2844" s="16" t="s">
        <v>70</v>
      </c>
      <c r="F2844" s="16" t="s">
        <v>31</v>
      </c>
      <c r="G2844" s="16" t="s">
        <v>11088</v>
      </c>
      <c r="H2844" s="16" t="s">
        <v>13665</v>
      </c>
      <c r="I2844" s="16" t="s">
        <v>13360</v>
      </c>
      <c r="J2844" s="16" t="s">
        <v>13658</v>
      </c>
      <c r="K2844" s="16" t="s">
        <v>54</v>
      </c>
    </row>
    <row r="2845" spans="1:11" x14ac:dyDescent="0.25">
      <c r="A2845" s="21" t="s">
        <v>45</v>
      </c>
      <c r="B2845" s="16" t="s">
        <v>13666</v>
      </c>
      <c r="C2845" s="16" t="s">
        <v>13667</v>
      </c>
      <c r="D2845" s="16" t="s">
        <v>13668</v>
      </c>
      <c r="E2845" s="16" t="s">
        <v>70</v>
      </c>
      <c r="F2845" s="16" t="s">
        <v>31</v>
      </c>
      <c r="G2845" s="16" t="s">
        <v>11088</v>
      </c>
      <c r="H2845" s="16" t="s">
        <v>13669</v>
      </c>
      <c r="I2845" s="16" t="s">
        <v>13670</v>
      </c>
      <c r="J2845" s="16" t="s">
        <v>13658</v>
      </c>
      <c r="K2845" s="16" t="s">
        <v>54</v>
      </c>
    </row>
    <row r="2846" spans="1:11" x14ac:dyDescent="0.25">
      <c r="A2846" s="21" t="s">
        <v>45</v>
      </c>
      <c r="B2846" s="16" t="s">
        <v>13659</v>
      </c>
      <c r="C2846" s="16" t="s">
        <v>13671</v>
      </c>
      <c r="D2846" s="16" t="s">
        <v>13672</v>
      </c>
      <c r="E2846" s="16" t="s">
        <v>70</v>
      </c>
      <c r="F2846" s="16" t="s">
        <v>31</v>
      </c>
      <c r="G2846" s="16" t="s">
        <v>11088</v>
      </c>
      <c r="H2846" s="16" t="s">
        <v>13673</v>
      </c>
      <c r="I2846" s="16" t="s">
        <v>13662</v>
      </c>
      <c r="J2846" s="16" t="s">
        <v>13658</v>
      </c>
      <c r="K2846" s="16" t="s">
        <v>54</v>
      </c>
    </row>
    <row r="2847" spans="1:11" x14ac:dyDescent="0.25">
      <c r="A2847" s="21" t="s">
        <v>45</v>
      </c>
      <c r="B2847" s="16" t="s">
        <v>13329</v>
      </c>
      <c r="C2847" s="16" t="s">
        <v>13674</v>
      </c>
      <c r="D2847" s="16" t="s">
        <v>13675</v>
      </c>
      <c r="E2847" s="16" t="s">
        <v>70</v>
      </c>
      <c r="F2847" s="16" t="s">
        <v>31</v>
      </c>
      <c r="G2847" s="16" t="s">
        <v>11088</v>
      </c>
      <c r="H2847" s="16" t="s">
        <v>13332</v>
      </c>
      <c r="I2847" s="16" t="s">
        <v>13676</v>
      </c>
      <c r="J2847" s="16" t="s">
        <v>13658</v>
      </c>
      <c r="K2847" s="16" t="s">
        <v>54</v>
      </c>
    </row>
    <row r="2848" spans="1:11" x14ac:dyDescent="0.25">
      <c r="A2848" s="21" t="s">
        <v>45</v>
      </c>
      <c r="B2848" s="16" t="s">
        <v>13677</v>
      </c>
      <c r="C2848" s="16" t="s">
        <v>13678</v>
      </c>
      <c r="D2848" s="16" t="s">
        <v>13679</v>
      </c>
      <c r="E2848" s="16" t="s">
        <v>70</v>
      </c>
      <c r="F2848" s="16" t="s">
        <v>31</v>
      </c>
      <c r="G2848" s="16" t="s">
        <v>11088</v>
      </c>
      <c r="H2848" s="16" t="s">
        <v>13680</v>
      </c>
      <c r="I2848" s="16" t="s">
        <v>13681</v>
      </c>
      <c r="J2848" s="16" t="s">
        <v>13682</v>
      </c>
      <c r="K2848" s="16" t="s">
        <v>54</v>
      </c>
    </row>
    <row r="2849" spans="1:11" x14ac:dyDescent="0.25">
      <c r="A2849" s="21" t="s">
        <v>45</v>
      </c>
      <c r="B2849" s="16" t="s">
        <v>13683</v>
      </c>
      <c r="C2849" s="16" t="s">
        <v>13684</v>
      </c>
      <c r="D2849" s="16" t="s">
        <v>13685</v>
      </c>
      <c r="E2849" s="16" t="s">
        <v>70</v>
      </c>
      <c r="F2849" s="16" t="s">
        <v>31</v>
      </c>
      <c r="G2849" s="16" t="s">
        <v>11088</v>
      </c>
      <c r="H2849" s="16" t="s">
        <v>13686</v>
      </c>
      <c r="I2849" s="16" t="s">
        <v>13687</v>
      </c>
      <c r="J2849" s="16" t="s">
        <v>13688</v>
      </c>
      <c r="K2849" s="16" t="s">
        <v>54</v>
      </c>
    </row>
    <row r="2850" spans="1:11" x14ac:dyDescent="0.25">
      <c r="A2850" s="21" t="s">
        <v>45</v>
      </c>
      <c r="B2850" s="16" t="s">
        <v>13362</v>
      </c>
      <c r="C2850" s="16" t="s">
        <v>13689</v>
      </c>
      <c r="D2850" s="16" t="s">
        <v>13690</v>
      </c>
      <c r="E2850" s="16" t="s">
        <v>70</v>
      </c>
      <c r="F2850" s="16" t="s">
        <v>31</v>
      </c>
      <c r="G2850" s="16" t="s">
        <v>11088</v>
      </c>
      <c r="H2850" s="16" t="s">
        <v>13113</v>
      </c>
      <c r="I2850" s="16" t="s">
        <v>13691</v>
      </c>
      <c r="J2850" s="16" t="s">
        <v>13692</v>
      </c>
      <c r="K2850" s="16" t="s">
        <v>54</v>
      </c>
    </row>
    <row r="2851" spans="1:11" x14ac:dyDescent="0.25">
      <c r="A2851" s="21" t="s">
        <v>45</v>
      </c>
      <c r="B2851" s="16" t="s">
        <v>13497</v>
      </c>
      <c r="C2851" s="16" t="s">
        <v>13693</v>
      </c>
      <c r="D2851" s="16" t="s">
        <v>13694</v>
      </c>
      <c r="E2851" s="16" t="s">
        <v>70</v>
      </c>
      <c r="F2851" s="16" t="s">
        <v>31</v>
      </c>
      <c r="G2851" s="16" t="s">
        <v>11088</v>
      </c>
      <c r="H2851" s="16" t="s">
        <v>13695</v>
      </c>
      <c r="I2851" s="16" t="s">
        <v>13566</v>
      </c>
      <c r="J2851" s="16" t="s">
        <v>13692</v>
      </c>
      <c r="K2851" s="16" t="s">
        <v>54</v>
      </c>
    </row>
    <row r="2852" spans="1:11" x14ac:dyDescent="0.25">
      <c r="A2852" s="21" t="s">
        <v>45</v>
      </c>
      <c r="B2852" s="16" t="s">
        <v>13533</v>
      </c>
      <c r="C2852" s="16" t="s">
        <v>13696</v>
      </c>
      <c r="D2852" s="16" t="s">
        <v>13697</v>
      </c>
      <c r="E2852" s="16" t="s">
        <v>70</v>
      </c>
      <c r="F2852" s="16" t="s">
        <v>31</v>
      </c>
      <c r="G2852" s="16" t="s">
        <v>11088</v>
      </c>
      <c r="H2852" s="16" t="s">
        <v>13698</v>
      </c>
      <c r="I2852" s="16" t="s">
        <v>13699</v>
      </c>
      <c r="J2852" s="16" t="s">
        <v>13692</v>
      </c>
      <c r="K2852" s="16" t="s">
        <v>54</v>
      </c>
    </row>
    <row r="2853" spans="1:11" x14ac:dyDescent="0.25">
      <c r="A2853" s="21" t="s">
        <v>45</v>
      </c>
      <c r="B2853" s="16" t="s">
        <v>13132</v>
      </c>
      <c r="C2853" s="16" t="s">
        <v>13700</v>
      </c>
      <c r="D2853" s="16" t="s">
        <v>13701</v>
      </c>
      <c r="E2853" s="16" t="s">
        <v>70</v>
      </c>
      <c r="F2853" s="16" t="s">
        <v>31</v>
      </c>
      <c r="G2853" s="16" t="s">
        <v>11088</v>
      </c>
      <c r="H2853" s="16" t="s">
        <v>13135</v>
      </c>
      <c r="I2853" s="16" t="s">
        <v>13702</v>
      </c>
      <c r="J2853" s="16" t="s">
        <v>13703</v>
      </c>
      <c r="K2853" s="16" t="s">
        <v>54</v>
      </c>
    </row>
    <row r="2854" spans="1:11" x14ac:dyDescent="0.25">
      <c r="A2854" s="21" t="s">
        <v>45</v>
      </c>
      <c r="B2854" s="16" t="s">
        <v>13704</v>
      </c>
      <c r="C2854" s="16" t="s">
        <v>13705</v>
      </c>
      <c r="D2854" s="16" t="s">
        <v>13706</v>
      </c>
      <c r="E2854" s="16" t="s">
        <v>70</v>
      </c>
      <c r="F2854" s="16" t="s">
        <v>31</v>
      </c>
      <c r="G2854" s="16" t="s">
        <v>11088</v>
      </c>
      <c r="H2854" s="16" t="s">
        <v>13707</v>
      </c>
      <c r="I2854" s="16" t="s">
        <v>13708</v>
      </c>
      <c r="J2854" s="16" t="s">
        <v>13703</v>
      </c>
      <c r="K2854" s="16" t="s">
        <v>54</v>
      </c>
    </row>
    <row r="2855" spans="1:11" x14ac:dyDescent="0.25">
      <c r="A2855" s="21" t="s">
        <v>45</v>
      </c>
      <c r="B2855" s="16" t="s">
        <v>13709</v>
      </c>
      <c r="C2855" s="16" t="s">
        <v>13710</v>
      </c>
      <c r="D2855" s="16" t="s">
        <v>13711</v>
      </c>
      <c r="E2855" s="16" t="s">
        <v>70</v>
      </c>
      <c r="F2855" s="16" t="s">
        <v>31</v>
      </c>
      <c r="G2855" s="16" t="s">
        <v>11088</v>
      </c>
      <c r="H2855" s="16" t="s">
        <v>13536</v>
      </c>
      <c r="I2855" s="16" t="s">
        <v>13496</v>
      </c>
      <c r="J2855" s="16" t="s">
        <v>13712</v>
      </c>
      <c r="K2855" s="16" t="s">
        <v>54</v>
      </c>
    </row>
    <row r="2856" spans="1:11" x14ac:dyDescent="0.25">
      <c r="A2856" s="21" t="s">
        <v>45</v>
      </c>
      <c r="B2856" s="16" t="s">
        <v>13308</v>
      </c>
      <c r="C2856" s="16" t="s">
        <v>13713</v>
      </c>
      <c r="D2856" s="16" t="s">
        <v>13714</v>
      </c>
      <c r="E2856" s="16" t="s">
        <v>70</v>
      </c>
      <c r="F2856" s="16" t="s">
        <v>31</v>
      </c>
      <c r="G2856" s="16" t="s">
        <v>11088</v>
      </c>
      <c r="H2856" s="16" t="s">
        <v>13715</v>
      </c>
      <c r="I2856" s="16" t="s">
        <v>13716</v>
      </c>
      <c r="J2856" s="16" t="s">
        <v>13717</v>
      </c>
      <c r="K2856" s="16" t="s">
        <v>54</v>
      </c>
    </row>
    <row r="2857" spans="1:11" x14ac:dyDescent="0.25">
      <c r="A2857" s="21" t="s">
        <v>45</v>
      </c>
      <c r="B2857" s="16" t="s">
        <v>13329</v>
      </c>
      <c r="C2857" s="16" t="s">
        <v>13718</v>
      </c>
      <c r="D2857" s="16" t="s">
        <v>13719</v>
      </c>
      <c r="E2857" s="16" t="s">
        <v>70</v>
      </c>
      <c r="F2857" s="16" t="s">
        <v>31</v>
      </c>
      <c r="G2857" s="16" t="s">
        <v>11088</v>
      </c>
      <c r="H2857" s="16" t="s">
        <v>13720</v>
      </c>
      <c r="I2857" s="16" t="s">
        <v>13721</v>
      </c>
      <c r="J2857" s="16" t="s">
        <v>13717</v>
      </c>
      <c r="K2857" s="16" t="s">
        <v>54</v>
      </c>
    </row>
    <row r="2858" spans="1:11" x14ac:dyDescent="0.25">
      <c r="A2858" s="21" t="s">
        <v>45</v>
      </c>
      <c r="B2858" s="16" t="s">
        <v>13677</v>
      </c>
      <c r="C2858" s="16" t="s">
        <v>13722</v>
      </c>
      <c r="D2858" s="16" t="s">
        <v>13723</v>
      </c>
      <c r="E2858" s="16" t="s">
        <v>70</v>
      </c>
      <c r="F2858" s="16" t="s">
        <v>31</v>
      </c>
      <c r="G2858" s="16" t="s">
        <v>11088</v>
      </c>
      <c r="H2858" s="16" t="s">
        <v>13724</v>
      </c>
      <c r="I2858" s="16" t="s">
        <v>13725</v>
      </c>
      <c r="J2858" s="16" t="s">
        <v>13717</v>
      </c>
      <c r="K2858" s="16" t="s">
        <v>54</v>
      </c>
    </row>
    <row r="2859" spans="1:11" x14ac:dyDescent="0.25">
      <c r="A2859" s="21" t="s">
        <v>45</v>
      </c>
      <c r="B2859" s="16" t="s">
        <v>13726</v>
      </c>
      <c r="C2859" s="16" t="s">
        <v>13727</v>
      </c>
      <c r="D2859" s="16" t="s">
        <v>13728</v>
      </c>
      <c r="E2859" s="16" t="s">
        <v>70</v>
      </c>
      <c r="F2859" s="16" t="s">
        <v>31</v>
      </c>
      <c r="G2859" s="16" t="s">
        <v>11088</v>
      </c>
      <c r="H2859" s="16" t="s">
        <v>13729</v>
      </c>
      <c r="I2859" s="16" t="s">
        <v>13516</v>
      </c>
      <c r="J2859" s="16" t="s">
        <v>13717</v>
      </c>
      <c r="K2859" s="16" t="s">
        <v>54</v>
      </c>
    </row>
    <row r="2860" spans="1:11" x14ac:dyDescent="0.25">
      <c r="A2860" s="21" t="s">
        <v>45</v>
      </c>
      <c r="B2860" s="16" t="s">
        <v>13476</v>
      </c>
      <c r="C2860" s="16" t="s">
        <v>13730</v>
      </c>
      <c r="D2860" s="16" t="s">
        <v>13731</v>
      </c>
      <c r="E2860" s="16" t="s">
        <v>70</v>
      </c>
      <c r="F2860" s="16" t="s">
        <v>31</v>
      </c>
      <c r="G2860" s="16" t="s">
        <v>11088</v>
      </c>
      <c r="H2860" s="16" t="s">
        <v>13349</v>
      </c>
      <c r="I2860" s="16" t="s">
        <v>13350</v>
      </c>
      <c r="J2860" s="16" t="s">
        <v>13732</v>
      </c>
      <c r="K2860" s="16" t="s">
        <v>54</v>
      </c>
    </row>
    <row r="2861" spans="1:11" x14ac:dyDescent="0.25">
      <c r="A2861" s="21" t="s">
        <v>45</v>
      </c>
      <c r="B2861" s="16" t="s">
        <v>13733</v>
      </c>
      <c r="C2861" s="16" t="s">
        <v>13734</v>
      </c>
      <c r="D2861" s="16" t="s">
        <v>13735</v>
      </c>
      <c r="E2861" s="16" t="s">
        <v>70</v>
      </c>
      <c r="F2861" s="16" t="s">
        <v>31</v>
      </c>
      <c r="G2861" s="16" t="s">
        <v>11088</v>
      </c>
      <c r="H2861" s="16" t="s">
        <v>13736</v>
      </c>
      <c r="I2861" s="16" t="s">
        <v>13725</v>
      </c>
      <c r="J2861" s="16" t="s">
        <v>13732</v>
      </c>
      <c r="K2861" s="16" t="s">
        <v>54</v>
      </c>
    </row>
    <row r="2862" spans="1:11" x14ac:dyDescent="0.25">
      <c r="A2862" s="21" t="s">
        <v>45</v>
      </c>
      <c r="B2862" s="16" t="s">
        <v>13737</v>
      </c>
      <c r="C2862" s="16" t="s">
        <v>13738</v>
      </c>
      <c r="D2862" s="16" t="s">
        <v>13739</v>
      </c>
      <c r="E2862" s="16" t="s">
        <v>70</v>
      </c>
      <c r="F2862" s="16" t="s">
        <v>31</v>
      </c>
      <c r="G2862" s="16" t="s">
        <v>11088</v>
      </c>
      <c r="H2862" s="16" t="s">
        <v>13740</v>
      </c>
      <c r="I2862" s="16" t="s">
        <v>13741</v>
      </c>
      <c r="J2862" s="16" t="s">
        <v>13742</v>
      </c>
      <c r="K2862" s="16" t="s">
        <v>54</v>
      </c>
    </row>
    <row r="2863" spans="1:11" x14ac:dyDescent="0.25">
      <c r="A2863" s="21" t="s">
        <v>45</v>
      </c>
      <c r="B2863" s="16" t="s">
        <v>13743</v>
      </c>
      <c r="C2863" s="16" t="s">
        <v>13744</v>
      </c>
      <c r="D2863" s="16" t="s">
        <v>13745</v>
      </c>
      <c r="E2863" s="16" t="s">
        <v>70</v>
      </c>
      <c r="F2863" s="16" t="s">
        <v>31</v>
      </c>
      <c r="G2863" s="16" t="s">
        <v>11088</v>
      </c>
      <c r="H2863" s="16" t="s">
        <v>13746</v>
      </c>
      <c r="I2863" s="16" t="s">
        <v>13339</v>
      </c>
      <c r="J2863" s="16" t="s">
        <v>13742</v>
      </c>
      <c r="K2863" s="16" t="s">
        <v>54</v>
      </c>
    </row>
    <row r="2864" spans="1:11" x14ac:dyDescent="0.25">
      <c r="A2864" s="21" t="s">
        <v>45</v>
      </c>
      <c r="B2864" s="16" t="s">
        <v>13747</v>
      </c>
      <c r="C2864" s="16" t="s">
        <v>13748</v>
      </c>
      <c r="D2864" s="16" t="s">
        <v>13749</v>
      </c>
      <c r="E2864" s="16" t="s">
        <v>70</v>
      </c>
      <c r="F2864" s="16" t="s">
        <v>31</v>
      </c>
      <c r="G2864" s="16" t="s">
        <v>11088</v>
      </c>
      <c r="H2864" s="16" t="s">
        <v>13750</v>
      </c>
      <c r="I2864" s="16" t="s">
        <v>13751</v>
      </c>
      <c r="J2864" s="16" t="s">
        <v>13742</v>
      </c>
      <c r="K2864" s="16" t="s">
        <v>54</v>
      </c>
    </row>
    <row r="2865" spans="1:11" x14ac:dyDescent="0.25">
      <c r="A2865" s="21" t="s">
        <v>45</v>
      </c>
      <c r="B2865" s="16" t="s">
        <v>13380</v>
      </c>
      <c r="C2865" s="16" t="s">
        <v>13752</v>
      </c>
      <c r="D2865" s="16" t="s">
        <v>13753</v>
      </c>
      <c r="E2865" s="16" t="s">
        <v>70</v>
      </c>
      <c r="F2865" s="16" t="s">
        <v>31</v>
      </c>
      <c r="G2865" s="16" t="s">
        <v>11088</v>
      </c>
      <c r="H2865" s="16" t="s">
        <v>13754</v>
      </c>
      <c r="I2865" s="16" t="s">
        <v>13220</v>
      </c>
      <c r="J2865" s="16" t="s">
        <v>13755</v>
      </c>
      <c r="K2865" s="16" t="s">
        <v>54</v>
      </c>
    </row>
    <row r="2866" spans="1:11" x14ac:dyDescent="0.25">
      <c r="A2866" s="21" t="s">
        <v>45</v>
      </c>
      <c r="B2866" s="16" t="s">
        <v>13453</v>
      </c>
      <c r="C2866" s="16" t="s">
        <v>13756</v>
      </c>
      <c r="D2866" s="16" t="s">
        <v>13757</v>
      </c>
      <c r="E2866" s="16" t="s">
        <v>70</v>
      </c>
      <c r="F2866" s="16" t="s">
        <v>31</v>
      </c>
      <c r="G2866" s="16" t="s">
        <v>11088</v>
      </c>
      <c r="H2866" s="16" t="s">
        <v>13758</v>
      </c>
      <c r="I2866" s="16" t="s">
        <v>13759</v>
      </c>
      <c r="J2866" s="16" t="s">
        <v>13755</v>
      </c>
      <c r="K2866" s="16" t="s">
        <v>54</v>
      </c>
    </row>
    <row r="2867" spans="1:11" x14ac:dyDescent="0.25">
      <c r="A2867" s="21" t="s">
        <v>45</v>
      </c>
      <c r="B2867" s="16" t="s">
        <v>13462</v>
      </c>
      <c r="C2867" s="16" t="s">
        <v>13760</v>
      </c>
      <c r="D2867" s="16" t="s">
        <v>13761</v>
      </c>
      <c r="E2867" s="16" t="s">
        <v>70</v>
      </c>
      <c r="F2867" s="16" t="s">
        <v>31</v>
      </c>
      <c r="G2867" s="16" t="s">
        <v>11088</v>
      </c>
      <c r="H2867" s="16" t="s">
        <v>13762</v>
      </c>
      <c r="I2867" s="16" t="s">
        <v>13587</v>
      </c>
      <c r="J2867" s="16" t="s">
        <v>13755</v>
      </c>
      <c r="K2867" s="16" t="s">
        <v>54</v>
      </c>
    </row>
    <row r="2868" spans="1:11" x14ac:dyDescent="0.25">
      <c r="A2868" s="21" t="s">
        <v>45</v>
      </c>
      <c r="B2868" s="16" t="s">
        <v>13506</v>
      </c>
      <c r="C2868" s="16" t="s">
        <v>13763</v>
      </c>
      <c r="D2868" s="16" t="s">
        <v>13764</v>
      </c>
      <c r="E2868" s="16" t="s">
        <v>70</v>
      </c>
      <c r="F2868" s="16" t="s">
        <v>31</v>
      </c>
      <c r="G2868" s="16" t="s">
        <v>11088</v>
      </c>
      <c r="H2868" s="16" t="s">
        <v>13765</v>
      </c>
      <c r="I2868" s="16" t="s">
        <v>13766</v>
      </c>
      <c r="J2868" s="16" t="s">
        <v>13755</v>
      </c>
      <c r="K2868" s="16" t="s">
        <v>54</v>
      </c>
    </row>
    <row r="2869" spans="1:11" x14ac:dyDescent="0.25">
      <c r="A2869" s="21" t="s">
        <v>45</v>
      </c>
      <c r="B2869" s="16" t="s">
        <v>13453</v>
      </c>
      <c r="C2869" s="16" t="s">
        <v>13767</v>
      </c>
      <c r="D2869" s="16" t="s">
        <v>13768</v>
      </c>
      <c r="E2869" s="16" t="s">
        <v>70</v>
      </c>
      <c r="F2869" s="16" t="s">
        <v>31</v>
      </c>
      <c r="G2869" s="16" t="s">
        <v>11088</v>
      </c>
      <c r="H2869" s="16" t="s">
        <v>13769</v>
      </c>
      <c r="I2869" s="16" t="s">
        <v>13691</v>
      </c>
      <c r="J2869" s="16" t="s">
        <v>13770</v>
      </c>
      <c r="K2869" s="16" t="s">
        <v>54</v>
      </c>
    </row>
    <row r="2870" spans="1:11" x14ac:dyDescent="0.25">
      <c r="A2870" s="21" t="s">
        <v>45</v>
      </c>
      <c r="B2870" s="16" t="s">
        <v>13189</v>
      </c>
      <c r="C2870" s="16" t="s">
        <v>13771</v>
      </c>
      <c r="D2870" s="16" t="s">
        <v>13772</v>
      </c>
      <c r="E2870" s="16" t="s">
        <v>70</v>
      </c>
      <c r="F2870" s="16" t="s">
        <v>31</v>
      </c>
      <c r="G2870" s="16" t="s">
        <v>11088</v>
      </c>
      <c r="H2870" s="16" t="s">
        <v>13192</v>
      </c>
      <c r="I2870" s="16" t="s">
        <v>13193</v>
      </c>
      <c r="J2870" s="16" t="s">
        <v>13770</v>
      </c>
      <c r="K2870" s="16" t="s">
        <v>54</v>
      </c>
    </row>
    <row r="2871" spans="1:11" x14ac:dyDescent="0.25">
      <c r="A2871" s="21" t="s">
        <v>45</v>
      </c>
      <c r="B2871" s="16" t="s">
        <v>13346</v>
      </c>
      <c r="C2871" s="16" t="s">
        <v>13773</v>
      </c>
      <c r="D2871" s="16" t="s">
        <v>13774</v>
      </c>
      <c r="E2871" s="16" t="s">
        <v>70</v>
      </c>
      <c r="F2871" s="16" t="s">
        <v>31</v>
      </c>
      <c r="G2871" s="16" t="s">
        <v>11088</v>
      </c>
      <c r="H2871" s="16" t="s">
        <v>13219</v>
      </c>
      <c r="I2871" s="16" t="s">
        <v>13350</v>
      </c>
      <c r="J2871" s="16" t="s">
        <v>13770</v>
      </c>
      <c r="K2871" s="16" t="s">
        <v>54</v>
      </c>
    </row>
    <row r="2872" spans="1:11" x14ac:dyDescent="0.25">
      <c r="A2872" s="21" t="s">
        <v>45</v>
      </c>
      <c r="B2872" s="16" t="s">
        <v>13356</v>
      </c>
      <c r="C2872" s="16" t="s">
        <v>13775</v>
      </c>
      <c r="D2872" s="16" t="s">
        <v>13776</v>
      </c>
      <c r="E2872" s="16" t="s">
        <v>70</v>
      </c>
      <c r="F2872" s="16" t="s">
        <v>31</v>
      </c>
      <c r="G2872" s="16" t="s">
        <v>11088</v>
      </c>
      <c r="H2872" s="16" t="s">
        <v>13465</v>
      </c>
      <c r="I2872" s="16" t="s">
        <v>13777</v>
      </c>
      <c r="J2872" s="16" t="s">
        <v>13778</v>
      </c>
      <c r="K2872" s="16" t="s">
        <v>54</v>
      </c>
    </row>
    <row r="2873" spans="1:11" x14ac:dyDescent="0.25">
      <c r="A2873" s="21" t="s">
        <v>45</v>
      </c>
      <c r="B2873" s="16" t="s">
        <v>13779</v>
      </c>
      <c r="C2873" s="16" t="s">
        <v>13780</v>
      </c>
      <c r="D2873" s="16" t="s">
        <v>13781</v>
      </c>
      <c r="E2873" s="16" t="s">
        <v>70</v>
      </c>
      <c r="F2873" s="16" t="s">
        <v>31</v>
      </c>
      <c r="G2873" s="16" t="s">
        <v>11088</v>
      </c>
      <c r="H2873" s="16" t="s">
        <v>13782</v>
      </c>
      <c r="I2873" s="16" t="s">
        <v>13783</v>
      </c>
      <c r="J2873" s="16" t="s">
        <v>13778</v>
      </c>
      <c r="K2873" s="16" t="s">
        <v>54</v>
      </c>
    </row>
    <row r="2874" spans="1:11" x14ac:dyDescent="0.25">
      <c r="A2874" s="21" t="s">
        <v>45</v>
      </c>
      <c r="B2874" s="16" t="s">
        <v>13784</v>
      </c>
      <c r="C2874" s="16" t="s">
        <v>13785</v>
      </c>
      <c r="D2874" s="16" t="s">
        <v>13786</v>
      </c>
      <c r="E2874" s="16" t="s">
        <v>70</v>
      </c>
      <c r="F2874" s="16" t="s">
        <v>31</v>
      </c>
      <c r="G2874" s="16" t="s">
        <v>11088</v>
      </c>
      <c r="H2874" s="16" t="s">
        <v>13787</v>
      </c>
      <c r="I2874" s="16" t="s">
        <v>13333</v>
      </c>
      <c r="J2874" s="16" t="s">
        <v>13788</v>
      </c>
      <c r="K2874" s="16" t="s">
        <v>54</v>
      </c>
    </row>
    <row r="2875" spans="1:11" x14ac:dyDescent="0.25">
      <c r="A2875" s="21" t="s">
        <v>45</v>
      </c>
      <c r="B2875" s="16" t="s">
        <v>13789</v>
      </c>
      <c r="C2875" s="16" t="s">
        <v>13790</v>
      </c>
      <c r="D2875" s="16" t="s">
        <v>13791</v>
      </c>
      <c r="E2875" s="16" t="s">
        <v>70</v>
      </c>
      <c r="F2875" s="16" t="s">
        <v>31</v>
      </c>
      <c r="G2875" s="16" t="s">
        <v>11088</v>
      </c>
      <c r="H2875" s="16" t="s">
        <v>13792</v>
      </c>
      <c r="I2875" s="16" t="s">
        <v>13793</v>
      </c>
      <c r="J2875" s="16" t="s">
        <v>13794</v>
      </c>
      <c r="K2875" s="16" t="s">
        <v>54</v>
      </c>
    </row>
    <row r="2876" spans="1:11" x14ac:dyDescent="0.25">
      <c r="A2876" s="21" t="s">
        <v>45</v>
      </c>
      <c r="B2876" s="16" t="s">
        <v>13453</v>
      </c>
      <c r="C2876" s="16" t="s">
        <v>13795</v>
      </c>
      <c r="D2876" s="16" t="s">
        <v>13796</v>
      </c>
      <c r="E2876" s="16" t="s">
        <v>70</v>
      </c>
      <c r="F2876" s="16" t="s">
        <v>31</v>
      </c>
      <c r="G2876" s="16" t="s">
        <v>11088</v>
      </c>
      <c r="H2876" s="16" t="s">
        <v>13758</v>
      </c>
      <c r="I2876" s="16" t="s">
        <v>13759</v>
      </c>
      <c r="J2876" s="16" t="s">
        <v>13794</v>
      </c>
      <c r="K2876" s="16" t="s">
        <v>54</v>
      </c>
    </row>
    <row r="2877" spans="1:11" x14ac:dyDescent="0.25">
      <c r="A2877" s="21" t="s">
        <v>45</v>
      </c>
      <c r="B2877" s="16" t="s">
        <v>13797</v>
      </c>
      <c r="C2877" s="16" t="s">
        <v>13798</v>
      </c>
      <c r="D2877" s="16" t="s">
        <v>13799</v>
      </c>
      <c r="E2877" s="16" t="s">
        <v>70</v>
      </c>
      <c r="F2877" s="16" t="s">
        <v>31</v>
      </c>
      <c r="G2877" s="16" t="s">
        <v>11088</v>
      </c>
      <c r="H2877" s="16" t="s">
        <v>13800</v>
      </c>
      <c r="I2877" s="16" t="s">
        <v>13801</v>
      </c>
      <c r="J2877" s="16" t="s">
        <v>13802</v>
      </c>
      <c r="K2877" s="16" t="s">
        <v>54</v>
      </c>
    </row>
    <row r="2878" spans="1:11" x14ac:dyDescent="0.25">
      <c r="A2878" s="21" t="s">
        <v>45</v>
      </c>
      <c r="B2878" s="16" t="s">
        <v>13329</v>
      </c>
      <c r="C2878" s="16" t="s">
        <v>13803</v>
      </c>
      <c r="D2878" s="16" t="s">
        <v>13804</v>
      </c>
      <c r="E2878" s="16" t="s">
        <v>70</v>
      </c>
      <c r="F2878" s="16" t="s">
        <v>31</v>
      </c>
      <c r="G2878" s="16" t="s">
        <v>11088</v>
      </c>
      <c r="H2878" s="16" t="s">
        <v>13707</v>
      </c>
      <c r="I2878" s="16" t="s">
        <v>13805</v>
      </c>
      <c r="J2878" s="16" t="s">
        <v>13806</v>
      </c>
      <c r="K2878" s="16" t="s">
        <v>54</v>
      </c>
    </row>
    <row r="2879" spans="1:11" x14ac:dyDescent="0.25">
      <c r="A2879" s="21" t="s">
        <v>45</v>
      </c>
      <c r="B2879" s="16" t="s">
        <v>13779</v>
      </c>
      <c r="C2879" s="16" t="s">
        <v>13807</v>
      </c>
      <c r="D2879" s="16" t="s">
        <v>13808</v>
      </c>
      <c r="E2879" s="16" t="s">
        <v>70</v>
      </c>
      <c r="F2879" s="16" t="s">
        <v>31</v>
      </c>
      <c r="G2879" s="16" t="s">
        <v>11088</v>
      </c>
      <c r="H2879" s="16" t="s">
        <v>13809</v>
      </c>
      <c r="I2879" s="16" t="s">
        <v>13810</v>
      </c>
      <c r="J2879" s="16" t="s">
        <v>13806</v>
      </c>
      <c r="K2879" s="16" t="s">
        <v>54</v>
      </c>
    </row>
    <row r="2880" spans="1:11" x14ac:dyDescent="0.25">
      <c r="A2880" s="21" t="s">
        <v>45</v>
      </c>
      <c r="B2880" s="16" t="s">
        <v>13380</v>
      </c>
      <c r="C2880" s="16" t="s">
        <v>13811</v>
      </c>
      <c r="D2880" s="16" t="s">
        <v>13812</v>
      </c>
      <c r="E2880" s="16" t="s">
        <v>70</v>
      </c>
      <c r="F2880" s="16" t="s">
        <v>31</v>
      </c>
      <c r="G2880" s="16" t="s">
        <v>11088</v>
      </c>
      <c r="H2880" s="16" t="s">
        <v>13219</v>
      </c>
      <c r="I2880" s="16" t="s">
        <v>13220</v>
      </c>
      <c r="J2880" s="16" t="s">
        <v>13806</v>
      </c>
      <c r="K2880" s="16" t="s">
        <v>54</v>
      </c>
    </row>
    <row r="2881" spans="1:11" x14ac:dyDescent="0.25">
      <c r="A2881" s="21" t="s">
        <v>45</v>
      </c>
      <c r="B2881" s="16" t="s">
        <v>13813</v>
      </c>
      <c r="C2881" s="16" t="s">
        <v>13814</v>
      </c>
      <c r="D2881" s="16" t="s">
        <v>13815</v>
      </c>
      <c r="E2881" s="16" t="s">
        <v>70</v>
      </c>
      <c r="F2881" s="16" t="s">
        <v>31</v>
      </c>
      <c r="G2881" s="16" t="s">
        <v>11088</v>
      </c>
      <c r="H2881" s="16" t="s">
        <v>13816</v>
      </c>
      <c r="I2881" s="16" t="s">
        <v>13817</v>
      </c>
      <c r="J2881" s="16" t="s">
        <v>13806</v>
      </c>
      <c r="K2881" s="16" t="s">
        <v>54</v>
      </c>
    </row>
    <row r="2882" spans="1:11" x14ac:dyDescent="0.25">
      <c r="A2882" s="21" t="s">
        <v>45</v>
      </c>
      <c r="B2882" s="16" t="s">
        <v>13818</v>
      </c>
      <c r="C2882" s="16" t="s">
        <v>13819</v>
      </c>
      <c r="D2882" s="16" t="s">
        <v>13820</v>
      </c>
      <c r="E2882" s="16" t="s">
        <v>70</v>
      </c>
      <c r="F2882" s="16" t="s">
        <v>31</v>
      </c>
      <c r="G2882" s="16" t="s">
        <v>11088</v>
      </c>
      <c r="H2882" s="16" t="s">
        <v>13332</v>
      </c>
      <c r="I2882" s="16" t="s">
        <v>13821</v>
      </c>
      <c r="J2882" s="16" t="s">
        <v>13822</v>
      </c>
      <c r="K2882" s="16" t="s">
        <v>54</v>
      </c>
    </row>
    <row r="2883" spans="1:11" x14ac:dyDescent="0.25">
      <c r="A2883" s="21" t="s">
        <v>45</v>
      </c>
      <c r="B2883" s="16" t="s">
        <v>13317</v>
      </c>
      <c r="C2883" s="16" t="s">
        <v>13823</v>
      </c>
      <c r="D2883" s="16" t="s">
        <v>13824</v>
      </c>
      <c r="E2883" s="16" t="s">
        <v>70</v>
      </c>
      <c r="F2883" s="16" t="s">
        <v>31</v>
      </c>
      <c r="G2883" s="16" t="s">
        <v>11088</v>
      </c>
      <c r="H2883" s="16" t="s">
        <v>13825</v>
      </c>
      <c r="I2883" s="16" t="s">
        <v>13826</v>
      </c>
      <c r="J2883" s="16" t="s">
        <v>13822</v>
      </c>
      <c r="K2883" s="16" t="s">
        <v>54</v>
      </c>
    </row>
    <row r="2884" spans="1:11" x14ac:dyDescent="0.25">
      <c r="A2884" s="21" t="s">
        <v>45</v>
      </c>
      <c r="B2884" s="16" t="s">
        <v>13797</v>
      </c>
      <c r="C2884" s="16" t="s">
        <v>13827</v>
      </c>
      <c r="D2884" s="16" t="s">
        <v>13828</v>
      </c>
      <c r="E2884" s="16" t="s">
        <v>70</v>
      </c>
      <c r="F2884" s="16" t="s">
        <v>31</v>
      </c>
      <c r="G2884" s="16" t="s">
        <v>11088</v>
      </c>
      <c r="H2884" s="16" t="s">
        <v>13829</v>
      </c>
      <c r="I2884" s="16" t="s">
        <v>13830</v>
      </c>
      <c r="J2884" s="16" t="s">
        <v>13822</v>
      </c>
      <c r="K2884" s="16" t="s">
        <v>54</v>
      </c>
    </row>
    <row r="2885" spans="1:11" x14ac:dyDescent="0.25">
      <c r="A2885" s="21" t="s">
        <v>45</v>
      </c>
      <c r="B2885" s="16" t="s">
        <v>13221</v>
      </c>
      <c r="C2885" s="16" t="s">
        <v>13831</v>
      </c>
      <c r="D2885" s="16" t="s">
        <v>13832</v>
      </c>
      <c r="E2885" s="16" t="s">
        <v>70</v>
      </c>
      <c r="F2885" s="16" t="s">
        <v>31</v>
      </c>
      <c r="G2885" s="16" t="s">
        <v>11088</v>
      </c>
      <c r="H2885" s="16" t="s">
        <v>13833</v>
      </c>
      <c r="I2885" s="16" t="s">
        <v>13496</v>
      </c>
      <c r="J2885" s="16" t="s">
        <v>13834</v>
      </c>
      <c r="K2885" s="16" t="s">
        <v>54</v>
      </c>
    </row>
    <row r="2886" spans="1:11" x14ac:dyDescent="0.25">
      <c r="A2886" s="21" t="s">
        <v>45</v>
      </c>
      <c r="B2886" s="16" t="s">
        <v>13835</v>
      </c>
      <c r="C2886" s="16" t="s">
        <v>13836</v>
      </c>
      <c r="D2886" s="16" t="s">
        <v>13837</v>
      </c>
      <c r="E2886" s="16" t="s">
        <v>3646</v>
      </c>
      <c r="F2886" s="16" t="s">
        <v>31</v>
      </c>
      <c r="G2886" s="16" t="s">
        <v>11088</v>
      </c>
      <c r="H2886" s="16" t="s">
        <v>13838</v>
      </c>
      <c r="I2886" s="16" t="s">
        <v>13839</v>
      </c>
      <c r="J2886" s="16" t="s">
        <v>13840</v>
      </c>
      <c r="K2886" s="16" t="s">
        <v>54</v>
      </c>
    </row>
    <row r="2887" spans="1:11" x14ac:dyDescent="0.25">
      <c r="A2887" s="21" t="s">
        <v>45</v>
      </c>
      <c r="B2887" s="16" t="s">
        <v>13497</v>
      </c>
      <c r="C2887" s="16" t="s">
        <v>13841</v>
      </c>
      <c r="D2887" s="16" t="s">
        <v>13842</v>
      </c>
      <c r="E2887" s="16" t="s">
        <v>70</v>
      </c>
      <c r="F2887" s="16" t="s">
        <v>31</v>
      </c>
      <c r="G2887" s="16" t="s">
        <v>11088</v>
      </c>
      <c r="H2887" s="16" t="s">
        <v>13219</v>
      </c>
      <c r="I2887" s="16" t="s">
        <v>13220</v>
      </c>
      <c r="J2887" s="16" t="s">
        <v>13840</v>
      </c>
      <c r="K2887" s="16" t="s">
        <v>54</v>
      </c>
    </row>
    <row r="2888" spans="1:11" x14ac:dyDescent="0.25">
      <c r="A2888" s="21" t="s">
        <v>45</v>
      </c>
      <c r="B2888" s="16" t="s">
        <v>13843</v>
      </c>
      <c r="C2888" s="16" t="s">
        <v>13844</v>
      </c>
      <c r="D2888" s="16" t="s">
        <v>13845</v>
      </c>
      <c r="E2888" s="16" t="s">
        <v>70</v>
      </c>
      <c r="F2888" s="16" t="s">
        <v>31</v>
      </c>
      <c r="G2888" s="16" t="s">
        <v>11088</v>
      </c>
      <c r="H2888" s="16" t="s">
        <v>13846</v>
      </c>
      <c r="I2888" s="16" t="s">
        <v>13847</v>
      </c>
      <c r="J2888" s="16" t="s">
        <v>13840</v>
      </c>
      <c r="K2888" s="16" t="s">
        <v>54</v>
      </c>
    </row>
    <row r="2889" spans="1:11" x14ac:dyDescent="0.25">
      <c r="A2889" s="21" t="s">
        <v>45</v>
      </c>
      <c r="B2889" s="16" t="s">
        <v>13013</v>
      </c>
      <c r="C2889" s="16" t="s">
        <v>13848</v>
      </c>
      <c r="D2889" s="16" t="s">
        <v>13849</v>
      </c>
      <c r="E2889" s="16" t="s">
        <v>70</v>
      </c>
      <c r="F2889" s="16" t="s">
        <v>31</v>
      </c>
      <c r="G2889" s="16" t="s">
        <v>11088</v>
      </c>
      <c r="H2889" s="16" t="s">
        <v>13850</v>
      </c>
      <c r="I2889" s="16" t="s">
        <v>13851</v>
      </c>
      <c r="J2889" s="16" t="s">
        <v>13852</v>
      </c>
      <c r="K2889" s="16" t="s">
        <v>54</v>
      </c>
    </row>
    <row r="2890" spans="1:11" x14ac:dyDescent="0.25">
      <c r="A2890" s="21" t="s">
        <v>45</v>
      </c>
      <c r="B2890" s="16" t="s">
        <v>13818</v>
      </c>
      <c r="C2890" s="16" t="s">
        <v>13853</v>
      </c>
      <c r="D2890" s="16" t="s">
        <v>13854</v>
      </c>
      <c r="E2890" s="16" t="s">
        <v>70</v>
      </c>
      <c r="F2890" s="16" t="s">
        <v>31</v>
      </c>
      <c r="G2890" s="16" t="s">
        <v>11088</v>
      </c>
      <c r="H2890" s="16" t="s">
        <v>13855</v>
      </c>
      <c r="I2890" s="16" t="s">
        <v>13856</v>
      </c>
      <c r="J2890" s="16" t="s">
        <v>13857</v>
      </c>
      <c r="K2890" s="16" t="s">
        <v>54</v>
      </c>
    </row>
    <row r="2891" spans="1:11" x14ac:dyDescent="0.25">
      <c r="A2891" s="21" t="s">
        <v>45</v>
      </c>
      <c r="B2891" s="16" t="s">
        <v>13329</v>
      </c>
      <c r="C2891" s="16" t="s">
        <v>13858</v>
      </c>
      <c r="D2891" s="16" t="s">
        <v>13859</v>
      </c>
      <c r="E2891" s="16" t="s">
        <v>70</v>
      </c>
      <c r="F2891" s="16" t="s">
        <v>31</v>
      </c>
      <c r="G2891" s="16" t="s">
        <v>11088</v>
      </c>
      <c r="H2891" s="16" t="s">
        <v>13860</v>
      </c>
      <c r="I2891" s="16" t="s">
        <v>13861</v>
      </c>
      <c r="J2891" s="16" t="s">
        <v>13862</v>
      </c>
      <c r="K2891" s="16" t="s">
        <v>54</v>
      </c>
    </row>
    <row r="2892" spans="1:11" x14ac:dyDescent="0.25">
      <c r="A2892" s="21" t="s">
        <v>45</v>
      </c>
      <c r="B2892" s="16" t="s">
        <v>13506</v>
      </c>
      <c r="C2892" s="16" t="s">
        <v>13863</v>
      </c>
      <c r="D2892" s="16" t="s">
        <v>13864</v>
      </c>
      <c r="E2892" s="16" t="s">
        <v>70</v>
      </c>
      <c r="F2892" s="16" t="s">
        <v>31</v>
      </c>
      <c r="G2892" s="16" t="s">
        <v>11088</v>
      </c>
      <c r="H2892" s="16" t="s">
        <v>13765</v>
      </c>
      <c r="I2892" s="16" t="s">
        <v>13766</v>
      </c>
      <c r="J2892" s="16" t="s">
        <v>13862</v>
      </c>
      <c r="K2892" s="16" t="s">
        <v>54</v>
      </c>
    </row>
    <row r="2893" spans="1:11" x14ac:dyDescent="0.25">
      <c r="A2893" s="21" t="s">
        <v>45</v>
      </c>
      <c r="B2893" s="16" t="s">
        <v>13458</v>
      </c>
      <c r="C2893" s="16" t="s">
        <v>13865</v>
      </c>
      <c r="D2893" s="16" t="s">
        <v>13866</v>
      </c>
      <c r="E2893" s="16" t="s">
        <v>70</v>
      </c>
      <c r="F2893" s="16" t="s">
        <v>31</v>
      </c>
      <c r="G2893" s="16" t="s">
        <v>11088</v>
      </c>
      <c r="H2893" s="16" t="s">
        <v>13470</v>
      </c>
      <c r="I2893" s="16" t="s">
        <v>13591</v>
      </c>
      <c r="J2893" s="16" t="s">
        <v>13862</v>
      </c>
      <c r="K2893" s="16" t="s">
        <v>54</v>
      </c>
    </row>
    <row r="2894" spans="1:11" x14ac:dyDescent="0.25">
      <c r="A2894" s="21" t="s">
        <v>45</v>
      </c>
      <c r="B2894" s="16" t="s">
        <v>13867</v>
      </c>
      <c r="C2894" s="16" t="s">
        <v>13868</v>
      </c>
      <c r="D2894" s="16" t="s">
        <v>13869</v>
      </c>
      <c r="E2894" s="16" t="s">
        <v>70</v>
      </c>
      <c r="F2894" s="16" t="s">
        <v>31</v>
      </c>
      <c r="G2894" s="16" t="s">
        <v>11088</v>
      </c>
      <c r="H2894" s="16" t="s">
        <v>6886</v>
      </c>
      <c r="I2894" s="16" t="s">
        <v>13870</v>
      </c>
      <c r="J2894" s="16" t="s">
        <v>13862</v>
      </c>
      <c r="K2894" s="16" t="s">
        <v>54</v>
      </c>
    </row>
    <row r="2895" spans="1:11" x14ac:dyDescent="0.25">
      <c r="A2895" s="21" t="s">
        <v>45</v>
      </c>
      <c r="B2895" s="16" t="s">
        <v>11613</v>
      </c>
      <c r="C2895" s="16" t="s">
        <v>13871</v>
      </c>
      <c r="D2895" s="16" t="s">
        <v>13872</v>
      </c>
      <c r="E2895" s="16" t="s">
        <v>70</v>
      </c>
      <c r="F2895" s="16" t="s">
        <v>31</v>
      </c>
      <c r="G2895" s="16" t="s">
        <v>11088</v>
      </c>
      <c r="H2895" s="16" t="s">
        <v>13873</v>
      </c>
      <c r="I2895" s="16" t="s">
        <v>13874</v>
      </c>
      <c r="J2895" s="16" t="s">
        <v>13875</v>
      </c>
      <c r="K2895" s="16" t="s">
        <v>54</v>
      </c>
    </row>
    <row r="2896" spans="1:11" x14ac:dyDescent="0.25">
      <c r="A2896" s="21" t="s">
        <v>45</v>
      </c>
      <c r="B2896" s="16" t="s">
        <v>13303</v>
      </c>
      <c r="C2896" s="16" t="s">
        <v>13876</v>
      </c>
      <c r="D2896" s="16" t="s">
        <v>13877</v>
      </c>
      <c r="E2896" s="16" t="s">
        <v>70</v>
      </c>
      <c r="F2896" s="16" t="s">
        <v>31</v>
      </c>
      <c r="G2896" s="16" t="s">
        <v>11088</v>
      </c>
      <c r="H2896" s="16" t="s">
        <v>13665</v>
      </c>
      <c r="I2896" s="16" t="s">
        <v>13496</v>
      </c>
      <c r="J2896" s="16" t="s">
        <v>13875</v>
      </c>
      <c r="K2896" s="16" t="s">
        <v>54</v>
      </c>
    </row>
    <row r="2897" spans="1:11" x14ac:dyDescent="0.25">
      <c r="A2897" s="21" t="s">
        <v>45</v>
      </c>
      <c r="B2897" s="16" t="s">
        <v>13317</v>
      </c>
      <c r="C2897" s="16" t="s">
        <v>13878</v>
      </c>
      <c r="D2897" s="16" t="s">
        <v>13879</v>
      </c>
      <c r="E2897" s="16" t="s">
        <v>70</v>
      </c>
      <c r="F2897" s="16" t="s">
        <v>31</v>
      </c>
      <c r="G2897" s="16" t="s">
        <v>11088</v>
      </c>
      <c r="H2897" s="16" t="s">
        <v>13320</v>
      </c>
      <c r="I2897" s="16" t="s">
        <v>13321</v>
      </c>
      <c r="J2897" s="16" t="s">
        <v>13880</v>
      </c>
      <c r="K2897" s="16" t="s">
        <v>54</v>
      </c>
    </row>
    <row r="2898" spans="1:11" x14ac:dyDescent="0.25">
      <c r="A2898" s="21" t="s">
        <v>45</v>
      </c>
      <c r="B2898" s="16" t="s">
        <v>13881</v>
      </c>
      <c r="C2898" s="16" t="s">
        <v>13882</v>
      </c>
      <c r="D2898" s="16" t="s">
        <v>13883</v>
      </c>
      <c r="E2898" s="16" t="s">
        <v>148</v>
      </c>
      <c r="F2898" s="16" t="s">
        <v>31</v>
      </c>
      <c r="G2898" s="16" t="s">
        <v>11088</v>
      </c>
      <c r="H2898" s="16" t="s">
        <v>13884</v>
      </c>
      <c r="I2898" s="16" t="s">
        <v>13885</v>
      </c>
      <c r="J2898" s="16" t="s">
        <v>13886</v>
      </c>
      <c r="K2898" s="16" t="s">
        <v>54</v>
      </c>
    </row>
    <row r="2899" spans="1:11" x14ac:dyDescent="0.25">
      <c r="A2899" s="21" t="s">
        <v>45</v>
      </c>
      <c r="B2899" s="16" t="s">
        <v>13887</v>
      </c>
      <c r="C2899" s="16" t="s">
        <v>13888</v>
      </c>
      <c r="D2899" s="16" t="s">
        <v>13889</v>
      </c>
      <c r="E2899" s="16" t="s">
        <v>70</v>
      </c>
      <c r="F2899" s="16" t="s">
        <v>31</v>
      </c>
      <c r="G2899" s="16" t="s">
        <v>11088</v>
      </c>
      <c r="H2899" s="16" t="s">
        <v>13890</v>
      </c>
      <c r="I2899" s="16" t="s">
        <v>13891</v>
      </c>
      <c r="J2899" s="16" t="s">
        <v>13886</v>
      </c>
      <c r="K2899" s="16" t="s">
        <v>54</v>
      </c>
    </row>
    <row r="2900" spans="1:11" x14ac:dyDescent="0.25">
      <c r="A2900" s="21" t="s">
        <v>45</v>
      </c>
      <c r="B2900" s="16" t="s">
        <v>13283</v>
      </c>
      <c r="C2900" s="16" t="s">
        <v>13892</v>
      </c>
      <c r="D2900" s="16" t="s">
        <v>13893</v>
      </c>
      <c r="E2900" s="16" t="s">
        <v>70</v>
      </c>
      <c r="F2900" s="16" t="s">
        <v>31</v>
      </c>
      <c r="G2900" s="16" t="s">
        <v>11088</v>
      </c>
      <c r="H2900" s="16" t="s">
        <v>13894</v>
      </c>
      <c r="I2900" s="16" t="s">
        <v>13895</v>
      </c>
      <c r="J2900" s="16" t="s">
        <v>13886</v>
      </c>
      <c r="K2900" s="16" t="s">
        <v>54</v>
      </c>
    </row>
    <row r="2901" spans="1:11" x14ac:dyDescent="0.25">
      <c r="A2901" s="21" t="s">
        <v>45</v>
      </c>
      <c r="B2901" s="16" t="s">
        <v>13896</v>
      </c>
      <c r="C2901" s="16" t="s">
        <v>13897</v>
      </c>
      <c r="D2901" s="16" t="s">
        <v>13898</v>
      </c>
      <c r="E2901" s="16" t="s">
        <v>70</v>
      </c>
      <c r="F2901" s="16" t="s">
        <v>31</v>
      </c>
      <c r="G2901" s="16" t="s">
        <v>11088</v>
      </c>
      <c r="H2901" s="16" t="s">
        <v>13470</v>
      </c>
      <c r="I2901" s="16" t="s">
        <v>13562</v>
      </c>
      <c r="J2901" s="16" t="s">
        <v>13886</v>
      </c>
      <c r="K2901" s="16" t="s">
        <v>54</v>
      </c>
    </row>
    <row r="2902" spans="1:11" x14ac:dyDescent="0.25">
      <c r="A2902" s="21" t="s">
        <v>45</v>
      </c>
      <c r="B2902" s="16" t="s">
        <v>13329</v>
      </c>
      <c r="C2902" s="16" t="s">
        <v>13899</v>
      </c>
      <c r="D2902" s="16" t="s">
        <v>13900</v>
      </c>
      <c r="E2902" s="16" t="s">
        <v>70</v>
      </c>
      <c r="F2902" s="16" t="s">
        <v>31</v>
      </c>
      <c r="G2902" s="16" t="s">
        <v>11088</v>
      </c>
      <c r="H2902" s="16" t="s">
        <v>13707</v>
      </c>
      <c r="I2902" s="16" t="s">
        <v>13725</v>
      </c>
      <c r="J2902" s="16" t="s">
        <v>13901</v>
      </c>
      <c r="K2902" s="16" t="s">
        <v>54</v>
      </c>
    </row>
    <row r="2903" spans="1:11" x14ac:dyDescent="0.25">
      <c r="A2903" s="21" t="s">
        <v>45</v>
      </c>
      <c r="B2903" s="16" t="s">
        <v>13621</v>
      </c>
      <c r="C2903" s="16" t="s">
        <v>13902</v>
      </c>
      <c r="D2903" s="16" t="s">
        <v>13903</v>
      </c>
      <c r="E2903" s="16" t="s">
        <v>70</v>
      </c>
      <c r="F2903" s="16" t="s">
        <v>31</v>
      </c>
      <c r="G2903" s="16" t="s">
        <v>11088</v>
      </c>
      <c r="H2903" s="16" t="s">
        <v>13904</v>
      </c>
      <c r="I2903" s="16" t="s">
        <v>13905</v>
      </c>
      <c r="J2903" s="16" t="s">
        <v>13906</v>
      </c>
      <c r="K2903" s="16" t="s">
        <v>54</v>
      </c>
    </row>
    <row r="2904" spans="1:11" x14ac:dyDescent="0.25">
      <c r="A2904" s="21" t="s">
        <v>45</v>
      </c>
      <c r="B2904" s="16" t="s">
        <v>13797</v>
      </c>
      <c r="C2904" s="16" t="s">
        <v>13907</v>
      </c>
      <c r="D2904" s="16" t="s">
        <v>13908</v>
      </c>
      <c r="E2904" s="16" t="s">
        <v>70</v>
      </c>
      <c r="F2904" s="16" t="s">
        <v>31</v>
      </c>
      <c r="G2904" s="16" t="s">
        <v>11088</v>
      </c>
      <c r="H2904" s="16" t="s">
        <v>13909</v>
      </c>
      <c r="I2904" s="16" t="s">
        <v>13708</v>
      </c>
      <c r="J2904" s="16" t="s">
        <v>13910</v>
      </c>
      <c r="K2904" s="16" t="s">
        <v>54</v>
      </c>
    </row>
    <row r="2905" spans="1:11" x14ac:dyDescent="0.25">
      <c r="A2905" s="21" t="s">
        <v>45</v>
      </c>
      <c r="B2905" s="16" t="s">
        <v>13911</v>
      </c>
      <c r="C2905" s="16" t="s">
        <v>13912</v>
      </c>
      <c r="D2905" s="16" t="s">
        <v>13913</v>
      </c>
      <c r="E2905" s="16" t="s">
        <v>1915</v>
      </c>
      <c r="F2905" s="16" t="s">
        <v>31</v>
      </c>
      <c r="G2905" s="16" t="s">
        <v>11088</v>
      </c>
      <c r="H2905" s="16" t="s">
        <v>13914</v>
      </c>
      <c r="I2905" s="16" t="s">
        <v>13915</v>
      </c>
      <c r="J2905" s="16" t="s">
        <v>13910</v>
      </c>
      <c r="K2905" s="16" t="s">
        <v>54</v>
      </c>
    </row>
    <row r="2906" spans="1:11" x14ac:dyDescent="0.25">
      <c r="A2906" s="21" t="s">
        <v>45</v>
      </c>
      <c r="B2906" s="16" t="s">
        <v>13356</v>
      </c>
      <c r="C2906" s="16" t="s">
        <v>13916</v>
      </c>
      <c r="D2906" s="16" t="s">
        <v>13917</v>
      </c>
      <c r="E2906" s="16" t="s">
        <v>70</v>
      </c>
      <c r="F2906" s="16" t="s">
        <v>31</v>
      </c>
      <c r="G2906" s="16" t="s">
        <v>11088</v>
      </c>
      <c r="H2906" s="16" t="s">
        <v>13515</v>
      </c>
      <c r="I2906" s="16" t="s">
        <v>13918</v>
      </c>
      <c r="J2906" s="16" t="s">
        <v>13919</v>
      </c>
      <c r="K2906" s="16" t="s">
        <v>54</v>
      </c>
    </row>
    <row r="2907" spans="1:11" x14ac:dyDescent="0.25">
      <c r="A2907" s="21" t="s">
        <v>45</v>
      </c>
      <c r="B2907" s="16" t="s">
        <v>13920</v>
      </c>
      <c r="C2907" s="16" t="s">
        <v>13921</v>
      </c>
      <c r="D2907" s="16" t="s">
        <v>13922</v>
      </c>
      <c r="E2907" s="16" t="s">
        <v>70</v>
      </c>
      <c r="F2907" s="16" t="s">
        <v>31</v>
      </c>
      <c r="G2907" s="16" t="s">
        <v>11088</v>
      </c>
      <c r="H2907" s="16" t="s">
        <v>13923</v>
      </c>
      <c r="I2907" s="16" t="s">
        <v>13924</v>
      </c>
      <c r="J2907" s="16" t="s">
        <v>13919</v>
      </c>
      <c r="K2907" s="16" t="s">
        <v>54</v>
      </c>
    </row>
    <row r="2908" spans="1:11" x14ac:dyDescent="0.25">
      <c r="A2908" s="21" t="s">
        <v>45</v>
      </c>
      <c r="B2908" s="16" t="s">
        <v>13110</v>
      </c>
      <c r="C2908" s="16" t="s">
        <v>13925</v>
      </c>
      <c r="D2908" s="16" t="s">
        <v>13926</v>
      </c>
      <c r="E2908" s="16" t="s">
        <v>70</v>
      </c>
      <c r="F2908" s="16" t="s">
        <v>31</v>
      </c>
      <c r="G2908" s="16" t="s">
        <v>11088</v>
      </c>
      <c r="H2908" s="16" t="s">
        <v>13595</v>
      </c>
      <c r="I2908" s="16" t="s">
        <v>13927</v>
      </c>
      <c r="J2908" s="16" t="s">
        <v>13928</v>
      </c>
      <c r="K2908" s="16" t="s">
        <v>54</v>
      </c>
    </row>
    <row r="2909" spans="1:11" x14ac:dyDescent="0.25">
      <c r="A2909" s="21" t="s">
        <v>45</v>
      </c>
      <c r="B2909" s="16" t="s">
        <v>13605</v>
      </c>
      <c r="C2909" s="16" t="s">
        <v>13929</v>
      </c>
      <c r="D2909" s="16" t="s">
        <v>13930</v>
      </c>
      <c r="E2909" s="16" t="s">
        <v>70</v>
      </c>
      <c r="F2909" s="16" t="s">
        <v>31</v>
      </c>
      <c r="G2909" s="16" t="s">
        <v>11088</v>
      </c>
      <c r="H2909" s="16" t="s">
        <v>13931</v>
      </c>
      <c r="I2909" s="16" t="s">
        <v>13924</v>
      </c>
      <c r="J2909" s="16" t="s">
        <v>13932</v>
      </c>
      <c r="K2909" s="16" t="s">
        <v>54</v>
      </c>
    </row>
    <row r="2910" spans="1:11" x14ac:dyDescent="0.25">
      <c r="A2910" s="21" t="s">
        <v>45</v>
      </c>
      <c r="B2910" s="16" t="s">
        <v>13933</v>
      </c>
      <c r="C2910" s="16" t="s">
        <v>13934</v>
      </c>
      <c r="D2910" s="16" t="s">
        <v>13935</v>
      </c>
      <c r="E2910" s="16" t="s">
        <v>70</v>
      </c>
      <c r="F2910" s="16" t="s">
        <v>31</v>
      </c>
      <c r="G2910" s="16" t="s">
        <v>11088</v>
      </c>
      <c r="H2910" s="16" t="s">
        <v>13936</v>
      </c>
      <c r="I2910" s="16" t="s">
        <v>13687</v>
      </c>
      <c r="J2910" s="16" t="s">
        <v>13932</v>
      </c>
      <c r="K2910" s="16" t="s">
        <v>54</v>
      </c>
    </row>
    <row r="2911" spans="1:11" x14ac:dyDescent="0.25">
      <c r="A2911" s="21" t="s">
        <v>45</v>
      </c>
      <c r="B2911" s="16" t="s">
        <v>13896</v>
      </c>
      <c r="C2911" s="16" t="s">
        <v>13937</v>
      </c>
      <c r="D2911" s="16" t="s">
        <v>13938</v>
      </c>
      <c r="E2911" s="16" t="s">
        <v>70</v>
      </c>
      <c r="F2911" s="16" t="s">
        <v>31</v>
      </c>
      <c r="G2911" s="16" t="s">
        <v>11088</v>
      </c>
      <c r="H2911" s="16" t="s">
        <v>13939</v>
      </c>
      <c r="I2911" s="16" t="s">
        <v>13562</v>
      </c>
      <c r="J2911" s="16" t="s">
        <v>13940</v>
      </c>
      <c r="K2911" s="16" t="s">
        <v>54</v>
      </c>
    </row>
    <row r="2912" spans="1:11" x14ac:dyDescent="0.25">
      <c r="A2912" s="21" t="s">
        <v>45</v>
      </c>
      <c r="B2912" s="16" t="s">
        <v>13726</v>
      </c>
      <c r="C2912" s="16" t="s">
        <v>13941</v>
      </c>
      <c r="D2912" s="16" t="s">
        <v>13942</v>
      </c>
      <c r="E2912" s="16" t="s">
        <v>70</v>
      </c>
      <c r="F2912" s="16" t="s">
        <v>31</v>
      </c>
      <c r="G2912" s="16" t="s">
        <v>11088</v>
      </c>
      <c r="H2912" s="16" t="s">
        <v>9540</v>
      </c>
      <c r="I2912" s="16" t="s">
        <v>13943</v>
      </c>
      <c r="J2912" s="16" t="s">
        <v>13940</v>
      </c>
      <c r="K2912" s="16" t="s">
        <v>54</v>
      </c>
    </row>
    <row r="2913" spans="1:11" x14ac:dyDescent="0.25">
      <c r="A2913" s="21" t="s">
        <v>45</v>
      </c>
      <c r="B2913" s="16" t="s">
        <v>13944</v>
      </c>
      <c r="C2913" s="16" t="s">
        <v>13945</v>
      </c>
      <c r="D2913" s="16" t="s">
        <v>13946</v>
      </c>
      <c r="E2913" s="16" t="s">
        <v>70</v>
      </c>
      <c r="F2913" s="16" t="s">
        <v>31</v>
      </c>
      <c r="G2913" s="16" t="s">
        <v>11088</v>
      </c>
      <c r="H2913" s="16" t="s">
        <v>13947</v>
      </c>
      <c r="I2913" s="16" t="s">
        <v>13751</v>
      </c>
      <c r="J2913" s="16" t="s">
        <v>13948</v>
      </c>
      <c r="K2913" s="16" t="s">
        <v>54</v>
      </c>
    </row>
    <row r="2914" spans="1:11" x14ac:dyDescent="0.25">
      <c r="A2914" s="21" t="s">
        <v>45</v>
      </c>
      <c r="B2914" s="16" t="s">
        <v>13216</v>
      </c>
      <c r="C2914" s="16" t="s">
        <v>13949</v>
      </c>
      <c r="D2914" s="16" t="s">
        <v>13950</v>
      </c>
      <c r="E2914" s="16" t="s">
        <v>70</v>
      </c>
      <c r="F2914" s="16" t="s">
        <v>31</v>
      </c>
      <c r="G2914" s="16" t="s">
        <v>11088</v>
      </c>
      <c r="H2914" s="16" t="s">
        <v>13219</v>
      </c>
      <c r="I2914" s="16" t="s">
        <v>13220</v>
      </c>
      <c r="J2914" s="16" t="s">
        <v>13951</v>
      </c>
      <c r="K2914" s="16" t="s">
        <v>54</v>
      </c>
    </row>
    <row r="2915" spans="1:11" x14ac:dyDescent="0.25">
      <c r="A2915" s="21" t="s">
        <v>45</v>
      </c>
      <c r="B2915" s="16" t="s">
        <v>13116</v>
      </c>
      <c r="C2915" s="16" t="s">
        <v>13952</v>
      </c>
      <c r="D2915" s="16" t="s">
        <v>13953</v>
      </c>
      <c r="E2915" s="16" t="s">
        <v>70</v>
      </c>
      <c r="F2915" s="16" t="s">
        <v>31</v>
      </c>
      <c r="G2915" s="16" t="s">
        <v>11088</v>
      </c>
      <c r="H2915" s="16" t="s">
        <v>13030</v>
      </c>
      <c r="I2915" s="16" t="s">
        <v>13954</v>
      </c>
      <c r="J2915" s="16" t="s">
        <v>13951</v>
      </c>
      <c r="K2915" s="16" t="s">
        <v>54</v>
      </c>
    </row>
    <row r="2916" spans="1:11" x14ac:dyDescent="0.25">
      <c r="A2916" s="21" t="s">
        <v>45</v>
      </c>
      <c r="B2916" s="16" t="s">
        <v>13335</v>
      </c>
      <c r="C2916" s="16" t="s">
        <v>13955</v>
      </c>
      <c r="D2916" s="16" t="s">
        <v>13956</v>
      </c>
      <c r="E2916" s="16" t="s">
        <v>70</v>
      </c>
      <c r="F2916" s="16" t="s">
        <v>31</v>
      </c>
      <c r="G2916" s="16" t="s">
        <v>11088</v>
      </c>
      <c r="H2916" s="16" t="s">
        <v>13439</v>
      </c>
      <c r="I2916" s="16" t="s">
        <v>13339</v>
      </c>
      <c r="J2916" s="16" t="s">
        <v>13957</v>
      </c>
      <c r="K2916" s="16" t="s">
        <v>54</v>
      </c>
    </row>
    <row r="2917" spans="1:11" x14ac:dyDescent="0.25">
      <c r="A2917" s="21" t="s">
        <v>45</v>
      </c>
      <c r="B2917" s="16" t="s">
        <v>13453</v>
      </c>
      <c r="C2917" s="16" t="s">
        <v>13958</v>
      </c>
      <c r="D2917" s="16" t="s">
        <v>13959</v>
      </c>
      <c r="E2917" s="16" t="s">
        <v>70</v>
      </c>
      <c r="F2917" s="16" t="s">
        <v>31</v>
      </c>
      <c r="G2917" s="16" t="s">
        <v>11088</v>
      </c>
      <c r="H2917" s="16" t="s">
        <v>13769</v>
      </c>
      <c r="I2917" s="16" t="s">
        <v>13691</v>
      </c>
      <c r="J2917" s="16" t="s">
        <v>13957</v>
      </c>
      <c r="K2917" s="16" t="s">
        <v>54</v>
      </c>
    </row>
    <row r="2918" spans="1:11" x14ac:dyDescent="0.25">
      <c r="A2918" s="21" t="s">
        <v>45</v>
      </c>
      <c r="B2918" s="16" t="s">
        <v>13960</v>
      </c>
      <c r="C2918" s="16" t="s">
        <v>13961</v>
      </c>
      <c r="D2918" s="16" t="s">
        <v>13962</v>
      </c>
      <c r="E2918" s="16" t="s">
        <v>70</v>
      </c>
      <c r="F2918" s="16" t="s">
        <v>31</v>
      </c>
      <c r="G2918" s="16" t="s">
        <v>11088</v>
      </c>
      <c r="H2918" s="16" t="s">
        <v>13963</v>
      </c>
      <c r="I2918" s="16" t="s">
        <v>13817</v>
      </c>
      <c r="J2918" s="16" t="s">
        <v>13957</v>
      </c>
      <c r="K2918" s="16" t="s">
        <v>54</v>
      </c>
    </row>
    <row r="2919" spans="1:11" x14ac:dyDescent="0.25">
      <c r="A2919" s="21" t="s">
        <v>45</v>
      </c>
      <c r="B2919" s="16" t="s">
        <v>13964</v>
      </c>
      <c r="C2919" s="16" t="s">
        <v>13965</v>
      </c>
      <c r="D2919" s="16" t="s">
        <v>13966</v>
      </c>
      <c r="E2919" s="16" t="s">
        <v>70</v>
      </c>
      <c r="F2919" s="16" t="s">
        <v>31</v>
      </c>
      <c r="G2919" s="16" t="s">
        <v>11088</v>
      </c>
      <c r="H2919" s="16" t="s">
        <v>13967</v>
      </c>
      <c r="I2919" s="16" t="s">
        <v>13968</v>
      </c>
      <c r="J2919" s="16" t="s">
        <v>13957</v>
      </c>
      <c r="K2919" s="16" t="s">
        <v>54</v>
      </c>
    </row>
    <row r="2920" spans="1:11" x14ac:dyDescent="0.25">
      <c r="A2920" s="21" t="s">
        <v>45</v>
      </c>
      <c r="B2920" s="16" t="s">
        <v>13797</v>
      </c>
      <c r="C2920" s="16" t="s">
        <v>13969</v>
      </c>
      <c r="D2920" s="16" t="s">
        <v>13970</v>
      </c>
      <c r="E2920" s="16" t="s">
        <v>70</v>
      </c>
      <c r="F2920" s="16" t="s">
        <v>31</v>
      </c>
      <c r="G2920" s="16" t="s">
        <v>11088</v>
      </c>
      <c r="H2920" s="16" t="s">
        <v>13909</v>
      </c>
      <c r="I2920" s="16" t="s">
        <v>13708</v>
      </c>
      <c r="J2920" s="16" t="s">
        <v>13971</v>
      </c>
      <c r="K2920" s="16" t="s">
        <v>54</v>
      </c>
    </row>
    <row r="2921" spans="1:11" x14ac:dyDescent="0.25">
      <c r="A2921" s="21" t="s">
        <v>45</v>
      </c>
      <c r="B2921" s="16" t="s">
        <v>13896</v>
      </c>
      <c r="C2921" s="16" t="s">
        <v>13972</v>
      </c>
      <c r="D2921" s="16" t="s">
        <v>13973</v>
      </c>
      <c r="E2921" s="16" t="s">
        <v>70</v>
      </c>
      <c r="F2921" s="16" t="s">
        <v>31</v>
      </c>
      <c r="G2921" s="16" t="s">
        <v>11088</v>
      </c>
      <c r="H2921" s="16" t="s">
        <v>13470</v>
      </c>
      <c r="I2921" s="16" t="s">
        <v>13312</v>
      </c>
      <c r="J2921" s="16" t="s">
        <v>13971</v>
      </c>
      <c r="K2921" s="16" t="s">
        <v>54</v>
      </c>
    </row>
    <row r="2922" spans="1:11" x14ac:dyDescent="0.25">
      <c r="A2922" s="21" t="s">
        <v>45</v>
      </c>
      <c r="B2922" s="16" t="s">
        <v>11534</v>
      </c>
      <c r="C2922" s="16" t="s">
        <v>13974</v>
      </c>
      <c r="D2922" s="16" t="s">
        <v>13975</v>
      </c>
      <c r="E2922" s="16" t="s">
        <v>70</v>
      </c>
      <c r="F2922" s="16" t="s">
        <v>31</v>
      </c>
      <c r="G2922" s="16" t="s">
        <v>11088</v>
      </c>
      <c r="H2922" s="16" t="s">
        <v>13976</v>
      </c>
      <c r="I2922" s="16" t="s">
        <v>13977</v>
      </c>
      <c r="J2922" s="16" t="s">
        <v>13978</v>
      </c>
      <c r="K2922" s="16" t="s">
        <v>54</v>
      </c>
    </row>
    <row r="2923" spans="1:11" x14ac:dyDescent="0.25">
      <c r="A2923" s="21" t="s">
        <v>45</v>
      </c>
      <c r="B2923" s="16" t="s">
        <v>13709</v>
      </c>
      <c r="C2923" s="16" t="s">
        <v>13979</v>
      </c>
      <c r="D2923" s="16" t="s">
        <v>13980</v>
      </c>
      <c r="E2923" s="16" t="s">
        <v>70</v>
      </c>
      <c r="F2923" s="16" t="s">
        <v>31</v>
      </c>
      <c r="G2923" s="16" t="s">
        <v>11088</v>
      </c>
      <c r="H2923" s="16" t="s">
        <v>13981</v>
      </c>
      <c r="I2923" s="16" t="s">
        <v>13982</v>
      </c>
      <c r="J2923" s="16" t="s">
        <v>13978</v>
      </c>
      <c r="K2923" s="16" t="s">
        <v>54</v>
      </c>
    </row>
    <row r="2924" spans="1:11" x14ac:dyDescent="0.25">
      <c r="A2924" s="21" t="s">
        <v>45</v>
      </c>
      <c r="B2924" s="16" t="s">
        <v>13529</v>
      </c>
      <c r="C2924" s="16" t="s">
        <v>13983</v>
      </c>
      <c r="D2924" s="16" t="s">
        <v>13984</v>
      </c>
      <c r="E2924" s="16" t="s">
        <v>70</v>
      </c>
      <c r="F2924" s="16" t="s">
        <v>31</v>
      </c>
      <c r="G2924" s="16" t="s">
        <v>11088</v>
      </c>
      <c r="H2924" s="16" t="s">
        <v>13320</v>
      </c>
      <c r="I2924" s="16" t="s">
        <v>13562</v>
      </c>
      <c r="J2924" s="16" t="s">
        <v>13978</v>
      </c>
      <c r="K2924" s="16" t="s">
        <v>54</v>
      </c>
    </row>
    <row r="2925" spans="1:11" x14ac:dyDescent="0.25">
      <c r="A2925" s="21" t="s">
        <v>45</v>
      </c>
      <c r="B2925" s="16" t="s">
        <v>13985</v>
      </c>
      <c r="C2925" s="16" t="s">
        <v>13986</v>
      </c>
      <c r="D2925" s="16" t="s">
        <v>13987</v>
      </c>
      <c r="E2925" s="16" t="s">
        <v>70</v>
      </c>
      <c r="F2925" s="16" t="s">
        <v>31</v>
      </c>
      <c r="G2925" s="16" t="s">
        <v>11088</v>
      </c>
      <c r="H2925" s="16" t="s">
        <v>13988</v>
      </c>
      <c r="I2925" s="16" t="s">
        <v>13989</v>
      </c>
      <c r="J2925" s="16" t="s">
        <v>13990</v>
      </c>
      <c r="K2925" s="16" t="s">
        <v>54</v>
      </c>
    </row>
    <row r="2926" spans="1:11" x14ac:dyDescent="0.25">
      <c r="A2926" s="21" t="s">
        <v>45</v>
      </c>
      <c r="B2926" s="16" t="s">
        <v>13533</v>
      </c>
      <c r="C2926" s="16" t="s">
        <v>13991</v>
      </c>
      <c r="D2926" s="16" t="s">
        <v>13992</v>
      </c>
      <c r="E2926" s="16" t="s">
        <v>70</v>
      </c>
      <c r="F2926" s="16" t="s">
        <v>31</v>
      </c>
      <c r="G2926" s="16" t="s">
        <v>11088</v>
      </c>
      <c r="H2926" s="16" t="s">
        <v>13993</v>
      </c>
      <c r="I2926" s="16" t="s">
        <v>13360</v>
      </c>
      <c r="J2926" s="16" t="s">
        <v>13990</v>
      </c>
      <c r="K2926" s="16" t="s">
        <v>54</v>
      </c>
    </row>
    <row r="2927" spans="1:11" x14ac:dyDescent="0.25">
      <c r="A2927" s="21" t="s">
        <v>45</v>
      </c>
      <c r="B2927" s="16" t="s">
        <v>13458</v>
      </c>
      <c r="C2927" s="16" t="s">
        <v>13994</v>
      </c>
      <c r="D2927" s="16" t="s">
        <v>13995</v>
      </c>
      <c r="E2927" s="16" t="s">
        <v>70</v>
      </c>
      <c r="F2927" s="16" t="s">
        <v>31</v>
      </c>
      <c r="G2927" s="16" t="s">
        <v>11088</v>
      </c>
      <c r="H2927" s="16" t="s">
        <v>13996</v>
      </c>
      <c r="I2927" s="16" t="s">
        <v>13687</v>
      </c>
      <c r="J2927" s="16" t="s">
        <v>13990</v>
      </c>
      <c r="K2927" s="16" t="s">
        <v>54</v>
      </c>
    </row>
    <row r="2928" spans="1:11" x14ac:dyDescent="0.25">
      <c r="A2928" s="21" t="s">
        <v>45</v>
      </c>
      <c r="B2928" s="16" t="s">
        <v>13418</v>
      </c>
      <c r="C2928" s="16" t="s">
        <v>13997</v>
      </c>
      <c r="D2928" s="16" t="s">
        <v>13998</v>
      </c>
      <c r="E2928" s="16" t="s">
        <v>70</v>
      </c>
      <c r="F2928" s="16" t="s">
        <v>31</v>
      </c>
      <c r="G2928" s="16" t="s">
        <v>11088</v>
      </c>
      <c r="H2928" s="16" t="s">
        <v>13999</v>
      </c>
      <c r="I2928" s="16" t="s">
        <v>14000</v>
      </c>
      <c r="J2928" s="16" t="s">
        <v>14001</v>
      </c>
      <c r="K2928" s="16" t="s">
        <v>54</v>
      </c>
    </row>
    <row r="2929" spans="1:11" x14ac:dyDescent="0.25">
      <c r="A2929" s="21" t="s">
        <v>45</v>
      </c>
      <c r="B2929" s="16" t="s">
        <v>14002</v>
      </c>
      <c r="C2929" s="16" t="s">
        <v>14003</v>
      </c>
      <c r="D2929" s="16" t="s">
        <v>14004</v>
      </c>
      <c r="E2929" s="16" t="s">
        <v>70</v>
      </c>
      <c r="F2929" s="16" t="s">
        <v>31</v>
      </c>
      <c r="G2929" s="16" t="s">
        <v>11088</v>
      </c>
      <c r="H2929" s="16" t="s">
        <v>14005</v>
      </c>
      <c r="I2929" s="16" t="s">
        <v>13751</v>
      </c>
      <c r="J2929" s="16" t="s">
        <v>14001</v>
      </c>
      <c r="K2929" s="16" t="s">
        <v>54</v>
      </c>
    </row>
    <row r="2930" spans="1:11" x14ac:dyDescent="0.25">
      <c r="A2930" s="21" t="s">
        <v>45</v>
      </c>
      <c r="B2930" s="16" t="s">
        <v>14006</v>
      </c>
      <c r="C2930" s="16" t="s">
        <v>14007</v>
      </c>
      <c r="D2930" s="16" t="s">
        <v>14008</v>
      </c>
      <c r="E2930" s="16" t="s">
        <v>1915</v>
      </c>
      <c r="F2930" s="16" t="s">
        <v>31</v>
      </c>
      <c r="G2930" s="16" t="s">
        <v>11088</v>
      </c>
      <c r="H2930" s="16" t="s">
        <v>14009</v>
      </c>
      <c r="I2930" s="16" t="s">
        <v>14010</v>
      </c>
      <c r="J2930" s="16" t="s">
        <v>14011</v>
      </c>
      <c r="K2930" s="16" t="s">
        <v>54</v>
      </c>
    </row>
    <row r="2931" spans="1:11" x14ac:dyDescent="0.25">
      <c r="A2931" s="21" t="s">
        <v>45</v>
      </c>
      <c r="B2931" s="16" t="s">
        <v>13329</v>
      </c>
      <c r="C2931" s="16" t="s">
        <v>14012</v>
      </c>
      <c r="D2931" s="16" t="s">
        <v>14013</v>
      </c>
      <c r="E2931" s="16" t="s">
        <v>70</v>
      </c>
      <c r="F2931" s="16" t="s">
        <v>31</v>
      </c>
      <c r="G2931" s="16" t="s">
        <v>11088</v>
      </c>
      <c r="H2931" s="16" t="s">
        <v>13707</v>
      </c>
      <c r="I2931" s="16" t="s">
        <v>13805</v>
      </c>
      <c r="J2931" s="16" t="s">
        <v>14011</v>
      </c>
      <c r="K2931" s="16" t="s">
        <v>54</v>
      </c>
    </row>
    <row r="2932" spans="1:11" x14ac:dyDescent="0.25">
      <c r="A2932" s="21" t="s">
        <v>45</v>
      </c>
      <c r="B2932" s="16" t="s">
        <v>14014</v>
      </c>
      <c r="C2932" s="16" t="s">
        <v>14015</v>
      </c>
      <c r="D2932" s="16" t="s">
        <v>14016</v>
      </c>
      <c r="E2932" s="16" t="s">
        <v>1915</v>
      </c>
      <c r="F2932" s="16" t="s">
        <v>31</v>
      </c>
      <c r="G2932" s="16" t="s">
        <v>11088</v>
      </c>
      <c r="H2932" s="16" t="s">
        <v>14017</v>
      </c>
      <c r="I2932" s="16" t="s">
        <v>14018</v>
      </c>
      <c r="J2932" s="16" t="s">
        <v>14019</v>
      </c>
      <c r="K2932" s="16" t="s">
        <v>54</v>
      </c>
    </row>
    <row r="2933" spans="1:11" x14ac:dyDescent="0.25">
      <c r="A2933" s="21" t="s">
        <v>45</v>
      </c>
      <c r="B2933" s="16" t="s">
        <v>13616</v>
      </c>
      <c r="C2933" s="16" t="s">
        <v>14020</v>
      </c>
      <c r="D2933" s="16" t="s">
        <v>14021</v>
      </c>
      <c r="E2933" s="16" t="s">
        <v>70</v>
      </c>
      <c r="F2933" s="16" t="s">
        <v>31</v>
      </c>
      <c r="G2933" s="16" t="s">
        <v>11088</v>
      </c>
      <c r="H2933" s="16" t="s">
        <v>13470</v>
      </c>
      <c r="I2933" s="16" t="s">
        <v>13312</v>
      </c>
      <c r="J2933" s="16" t="s">
        <v>14019</v>
      </c>
      <c r="K2933" s="16" t="s">
        <v>54</v>
      </c>
    </row>
    <row r="2934" spans="1:11" x14ac:dyDescent="0.25">
      <c r="A2934" s="21" t="s">
        <v>45</v>
      </c>
      <c r="B2934" s="16" t="s">
        <v>14022</v>
      </c>
      <c r="C2934" s="16" t="s">
        <v>14023</v>
      </c>
      <c r="D2934" s="16" t="s">
        <v>14024</v>
      </c>
      <c r="E2934" s="16" t="s">
        <v>3646</v>
      </c>
      <c r="F2934" s="16" t="s">
        <v>31</v>
      </c>
      <c r="G2934" s="16" t="s">
        <v>11088</v>
      </c>
      <c r="H2934" s="16" t="s">
        <v>14025</v>
      </c>
      <c r="I2934" s="16" t="s">
        <v>14026</v>
      </c>
      <c r="J2934" s="16" t="s">
        <v>14019</v>
      </c>
      <c r="K2934" s="16" t="s">
        <v>54</v>
      </c>
    </row>
    <row r="2935" spans="1:11" x14ac:dyDescent="0.25">
      <c r="A2935" s="21" t="s">
        <v>45</v>
      </c>
      <c r="B2935" s="16" t="s">
        <v>13733</v>
      </c>
      <c r="C2935" s="16" t="s">
        <v>14027</v>
      </c>
      <c r="D2935" s="16" t="s">
        <v>14028</v>
      </c>
      <c r="E2935" s="16" t="s">
        <v>70</v>
      </c>
      <c r="F2935" s="16" t="s">
        <v>31</v>
      </c>
      <c r="G2935" s="16" t="s">
        <v>11088</v>
      </c>
      <c r="H2935" s="16" t="s">
        <v>14029</v>
      </c>
      <c r="I2935" s="16" t="s">
        <v>14030</v>
      </c>
      <c r="J2935" s="16" t="s">
        <v>14019</v>
      </c>
      <c r="K2935" s="16" t="s">
        <v>54</v>
      </c>
    </row>
    <row r="2936" spans="1:11" x14ac:dyDescent="0.25">
      <c r="A2936" s="21" t="s">
        <v>45</v>
      </c>
      <c r="B2936" s="16" t="s">
        <v>13867</v>
      </c>
      <c r="C2936" s="16" t="s">
        <v>14031</v>
      </c>
      <c r="D2936" s="16" t="s">
        <v>14032</v>
      </c>
      <c r="E2936" s="16" t="s">
        <v>70</v>
      </c>
      <c r="F2936" s="16" t="s">
        <v>31</v>
      </c>
      <c r="G2936" s="16" t="s">
        <v>11088</v>
      </c>
      <c r="H2936" s="16" t="s">
        <v>6886</v>
      </c>
      <c r="I2936" s="16" t="s">
        <v>14033</v>
      </c>
      <c r="J2936" s="16" t="s">
        <v>14019</v>
      </c>
      <c r="K2936" s="16" t="s">
        <v>54</v>
      </c>
    </row>
    <row r="2937" spans="1:11" x14ac:dyDescent="0.25">
      <c r="A2937" s="21" t="s">
        <v>45</v>
      </c>
      <c r="B2937" s="16" t="s">
        <v>14034</v>
      </c>
      <c r="C2937" s="16" t="s">
        <v>14035</v>
      </c>
      <c r="D2937" s="16" t="s">
        <v>14036</v>
      </c>
      <c r="E2937" s="16" t="s">
        <v>3646</v>
      </c>
      <c r="F2937" s="16" t="s">
        <v>31</v>
      </c>
      <c r="G2937" s="16" t="s">
        <v>11088</v>
      </c>
      <c r="H2937" s="16" t="s">
        <v>14037</v>
      </c>
      <c r="I2937" s="16" t="s">
        <v>14038</v>
      </c>
      <c r="J2937" s="16" t="s">
        <v>14019</v>
      </c>
      <c r="K2937" s="16" t="s">
        <v>54</v>
      </c>
    </row>
    <row r="2938" spans="1:11" x14ac:dyDescent="0.25">
      <c r="A2938" s="21" t="s">
        <v>45</v>
      </c>
      <c r="B2938" s="16" t="s">
        <v>13598</v>
      </c>
      <c r="C2938" s="16" t="s">
        <v>14039</v>
      </c>
      <c r="D2938" s="16" t="s">
        <v>14040</v>
      </c>
      <c r="E2938" s="16" t="s">
        <v>70</v>
      </c>
      <c r="F2938" s="16" t="s">
        <v>31</v>
      </c>
      <c r="G2938" s="16" t="s">
        <v>11088</v>
      </c>
      <c r="H2938" s="16" t="s">
        <v>13135</v>
      </c>
      <c r="I2938" s="16" t="s">
        <v>13556</v>
      </c>
      <c r="J2938" s="16" t="s">
        <v>14041</v>
      </c>
      <c r="K2938" s="16" t="s">
        <v>54</v>
      </c>
    </row>
    <row r="2939" spans="1:11" x14ac:dyDescent="0.25">
      <c r="A2939" s="21" t="s">
        <v>45</v>
      </c>
      <c r="B2939" s="16" t="s">
        <v>13659</v>
      </c>
      <c r="C2939" s="16" t="s">
        <v>14042</v>
      </c>
      <c r="D2939" s="16" t="s">
        <v>14043</v>
      </c>
      <c r="E2939" s="16" t="s">
        <v>70</v>
      </c>
      <c r="F2939" s="16" t="s">
        <v>31</v>
      </c>
      <c r="G2939" s="16" t="s">
        <v>11088</v>
      </c>
      <c r="H2939" s="16" t="s">
        <v>13595</v>
      </c>
      <c r="I2939" s="16" t="s">
        <v>13662</v>
      </c>
      <c r="J2939" s="16" t="s">
        <v>14044</v>
      </c>
      <c r="K2939" s="16" t="s">
        <v>54</v>
      </c>
    </row>
    <row r="2940" spans="1:11" x14ac:dyDescent="0.25">
      <c r="A2940" s="21" t="s">
        <v>45</v>
      </c>
      <c r="B2940" s="16" t="s">
        <v>13933</v>
      </c>
      <c r="C2940" s="16" t="s">
        <v>14045</v>
      </c>
      <c r="D2940" s="16" t="s">
        <v>14046</v>
      </c>
      <c r="E2940" s="16" t="s">
        <v>70</v>
      </c>
      <c r="F2940" s="16" t="s">
        <v>31</v>
      </c>
      <c r="G2940" s="16" t="s">
        <v>11088</v>
      </c>
      <c r="H2940" s="16" t="s">
        <v>14047</v>
      </c>
      <c r="I2940" s="16" t="s">
        <v>13687</v>
      </c>
      <c r="J2940" s="16" t="s">
        <v>14044</v>
      </c>
      <c r="K2940" s="16" t="s">
        <v>54</v>
      </c>
    </row>
    <row r="2941" spans="1:11" x14ac:dyDescent="0.25">
      <c r="A2941" s="21" t="s">
        <v>45</v>
      </c>
      <c r="B2941" s="16" t="s">
        <v>13683</v>
      </c>
      <c r="C2941" s="16" t="s">
        <v>14048</v>
      </c>
      <c r="D2941" s="16" t="s">
        <v>14049</v>
      </c>
      <c r="E2941" s="16" t="s">
        <v>70</v>
      </c>
      <c r="F2941" s="16" t="s">
        <v>31</v>
      </c>
      <c r="G2941" s="16" t="s">
        <v>11088</v>
      </c>
      <c r="H2941" s="16" t="s">
        <v>13963</v>
      </c>
      <c r="I2941" s="16" t="s">
        <v>13687</v>
      </c>
      <c r="J2941" s="16" t="s">
        <v>14044</v>
      </c>
      <c r="K2941" s="16" t="s">
        <v>54</v>
      </c>
    </row>
    <row r="2942" spans="1:11" x14ac:dyDescent="0.25">
      <c r="A2942" s="21" t="s">
        <v>45</v>
      </c>
      <c r="B2942" s="16" t="s">
        <v>14050</v>
      </c>
      <c r="C2942" s="16" t="s">
        <v>14051</v>
      </c>
      <c r="D2942" s="16" t="s">
        <v>14052</v>
      </c>
      <c r="E2942" s="16" t="s">
        <v>70</v>
      </c>
      <c r="F2942" s="16" t="s">
        <v>31</v>
      </c>
      <c r="G2942" s="16" t="s">
        <v>11088</v>
      </c>
      <c r="H2942" s="16" t="s">
        <v>14053</v>
      </c>
      <c r="I2942" s="16" t="s">
        <v>14054</v>
      </c>
      <c r="J2942" s="16" t="s">
        <v>14055</v>
      </c>
      <c r="K2942" s="16" t="s">
        <v>54</v>
      </c>
    </row>
    <row r="2943" spans="1:11" x14ac:dyDescent="0.25">
      <c r="A2943" s="21" t="s">
        <v>45</v>
      </c>
      <c r="B2943" s="16" t="s">
        <v>13548</v>
      </c>
      <c r="C2943" s="16" t="s">
        <v>14056</v>
      </c>
      <c r="D2943" s="16" t="s">
        <v>14057</v>
      </c>
      <c r="E2943" s="16" t="s">
        <v>70</v>
      </c>
      <c r="F2943" s="16" t="s">
        <v>31</v>
      </c>
      <c r="G2943" s="16" t="s">
        <v>11088</v>
      </c>
      <c r="H2943" s="16" t="s">
        <v>13536</v>
      </c>
      <c r="I2943" s="16" t="s">
        <v>14058</v>
      </c>
      <c r="J2943" s="16" t="s">
        <v>14055</v>
      </c>
      <c r="K2943" s="16" t="s">
        <v>54</v>
      </c>
    </row>
    <row r="2944" spans="1:11" x14ac:dyDescent="0.25">
      <c r="A2944" s="21" t="s">
        <v>45</v>
      </c>
      <c r="B2944" s="16" t="s">
        <v>14059</v>
      </c>
      <c r="C2944" s="16" t="s">
        <v>14060</v>
      </c>
      <c r="D2944" s="16" t="s">
        <v>14061</v>
      </c>
      <c r="E2944" s="16" t="s">
        <v>70</v>
      </c>
      <c r="F2944" s="16" t="s">
        <v>31</v>
      </c>
      <c r="G2944" s="16" t="s">
        <v>11088</v>
      </c>
      <c r="H2944" s="16" t="s">
        <v>14062</v>
      </c>
      <c r="I2944" s="16" t="s">
        <v>14063</v>
      </c>
      <c r="J2944" s="16" t="s">
        <v>14064</v>
      </c>
      <c r="K2944" s="16" t="s">
        <v>54</v>
      </c>
    </row>
    <row r="2945" spans="1:11" x14ac:dyDescent="0.25">
      <c r="A2945" s="21" t="s">
        <v>45</v>
      </c>
      <c r="B2945" s="16" t="s">
        <v>13221</v>
      </c>
      <c r="C2945" s="16" t="s">
        <v>14065</v>
      </c>
      <c r="D2945" s="16" t="s">
        <v>14066</v>
      </c>
      <c r="E2945" s="16" t="s">
        <v>70</v>
      </c>
      <c r="F2945" s="16" t="s">
        <v>31</v>
      </c>
      <c r="G2945" s="16" t="s">
        <v>11088</v>
      </c>
      <c r="H2945" s="16" t="s">
        <v>14067</v>
      </c>
      <c r="I2945" s="16" t="s">
        <v>13982</v>
      </c>
      <c r="J2945" s="16" t="s">
        <v>14064</v>
      </c>
      <c r="K2945" s="16" t="s">
        <v>54</v>
      </c>
    </row>
    <row r="2946" spans="1:11" x14ac:dyDescent="0.25">
      <c r="A2946" s="21" t="s">
        <v>45</v>
      </c>
      <c r="B2946" s="16" t="s">
        <v>14068</v>
      </c>
      <c r="C2946" s="16" t="s">
        <v>14069</v>
      </c>
      <c r="D2946" s="16" t="s">
        <v>14070</v>
      </c>
      <c r="E2946" s="16" t="s">
        <v>70</v>
      </c>
      <c r="F2946" s="16" t="s">
        <v>31</v>
      </c>
      <c r="G2946" s="16" t="s">
        <v>11088</v>
      </c>
      <c r="H2946" s="16" t="s">
        <v>14071</v>
      </c>
      <c r="I2946" s="16" t="s">
        <v>13817</v>
      </c>
      <c r="J2946" s="16" t="s">
        <v>14072</v>
      </c>
      <c r="K2946" s="16" t="s">
        <v>54</v>
      </c>
    </row>
    <row r="2947" spans="1:11" x14ac:dyDescent="0.25">
      <c r="A2947" s="21" t="s">
        <v>45</v>
      </c>
      <c r="B2947" s="16" t="s">
        <v>14073</v>
      </c>
      <c r="C2947" s="16" t="s">
        <v>14074</v>
      </c>
      <c r="D2947" s="16" t="s">
        <v>14075</v>
      </c>
      <c r="E2947" s="16" t="s">
        <v>1915</v>
      </c>
      <c r="F2947" s="16" t="s">
        <v>31</v>
      </c>
      <c r="G2947" s="16" t="s">
        <v>11088</v>
      </c>
      <c r="H2947" s="16" t="s">
        <v>14076</v>
      </c>
      <c r="I2947" s="16" t="s">
        <v>14077</v>
      </c>
      <c r="J2947" s="16" t="s">
        <v>14072</v>
      </c>
      <c r="K2947" s="16" t="s">
        <v>54</v>
      </c>
    </row>
    <row r="2948" spans="1:11" x14ac:dyDescent="0.25">
      <c r="A2948" s="21" t="s">
        <v>45</v>
      </c>
      <c r="B2948" s="16" t="s">
        <v>13733</v>
      </c>
      <c r="C2948" s="16" t="s">
        <v>14078</v>
      </c>
      <c r="D2948" s="16" t="s">
        <v>14079</v>
      </c>
      <c r="E2948" s="16" t="s">
        <v>70</v>
      </c>
      <c r="F2948" s="16" t="s">
        <v>31</v>
      </c>
      <c r="G2948" s="16" t="s">
        <v>11088</v>
      </c>
      <c r="H2948" s="16" t="s">
        <v>14029</v>
      </c>
      <c r="I2948" s="16" t="s">
        <v>14030</v>
      </c>
      <c r="J2948" s="16" t="s">
        <v>14080</v>
      </c>
      <c r="K2948" s="16" t="s">
        <v>54</v>
      </c>
    </row>
    <row r="2949" spans="1:11" x14ac:dyDescent="0.25">
      <c r="A2949" s="21" t="s">
        <v>45</v>
      </c>
      <c r="B2949" s="16" t="s">
        <v>14081</v>
      </c>
      <c r="C2949" s="16" t="s">
        <v>14082</v>
      </c>
      <c r="D2949" s="16" t="s">
        <v>14083</v>
      </c>
      <c r="E2949" s="16" t="s">
        <v>70</v>
      </c>
      <c r="F2949" s="16" t="s">
        <v>31</v>
      </c>
      <c r="G2949" s="16" t="s">
        <v>11088</v>
      </c>
      <c r="H2949" s="16" t="s">
        <v>14084</v>
      </c>
      <c r="I2949" s="16" t="s">
        <v>14085</v>
      </c>
      <c r="J2949" s="16" t="s">
        <v>14080</v>
      </c>
      <c r="K2949" s="16" t="s">
        <v>54</v>
      </c>
    </row>
    <row r="2950" spans="1:11" x14ac:dyDescent="0.25">
      <c r="A2950" s="21" t="s">
        <v>45</v>
      </c>
      <c r="B2950" s="16" t="s">
        <v>13598</v>
      </c>
      <c r="C2950" s="16" t="s">
        <v>14086</v>
      </c>
      <c r="D2950" s="16" t="s">
        <v>14087</v>
      </c>
      <c r="E2950" s="16" t="s">
        <v>70</v>
      </c>
      <c r="F2950" s="16" t="s">
        <v>31</v>
      </c>
      <c r="G2950" s="16" t="s">
        <v>11088</v>
      </c>
      <c r="H2950" s="16" t="s">
        <v>13135</v>
      </c>
      <c r="I2950" s="16" t="s">
        <v>13556</v>
      </c>
      <c r="J2950" s="16" t="s">
        <v>14080</v>
      </c>
      <c r="K2950" s="16" t="s">
        <v>54</v>
      </c>
    </row>
    <row r="2951" spans="1:11" x14ac:dyDescent="0.25">
      <c r="A2951" s="21" t="s">
        <v>45</v>
      </c>
      <c r="B2951" s="16" t="s">
        <v>14088</v>
      </c>
      <c r="C2951" s="16" t="s">
        <v>14089</v>
      </c>
      <c r="D2951" s="16" t="s">
        <v>14090</v>
      </c>
      <c r="E2951" s="16" t="s">
        <v>70</v>
      </c>
      <c r="F2951" s="16" t="s">
        <v>31</v>
      </c>
      <c r="G2951" s="16" t="s">
        <v>11088</v>
      </c>
      <c r="H2951" s="16" t="s">
        <v>14091</v>
      </c>
      <c r="I2951" s="16" t="s">
        <v>14092</v>
      </c>
      <c r="J2951" s="16" t="s">
        <v>14093</v>
      </c>
      <c r="K2951" s="16" t="s">
        <v>54</v>
      </c>
    </row>
    <row r="2952" spans="1:11" x14ac:dyDescent="0.25">
      <c r="A2952" s="21" t="s">
        <v>45</v>
      </c>
      <c r="B2952" s="16" t="s">
        <v>14094</v>
      </c>
      <c r="C2952" s="16" t="s">
        <v>14095</v>
      </c>
      <c r="D2952" s="16" t="s">
        <v>14096</v>
      </c>
      <c r="E2952" s="16" t="s">
        <v>1239</v>
      </c>
      <c r="F2952" s="16" t="s">
        <v>31</v>
      </c>
      <c r="G2952" s="16" t="s">
        <v>11088</v>
      </c>
      <c r="H2952" s="16" t="s">
        <v>14097</v>
      </c>
      <c r="I2952" s="16" t="s">
        <v>14098</v>
      </c>
      <c r="J2952" s="16" t="s">
        <v>14093</v>
      </c>
      <c r="K2952" s="16" t="s">
        <v>54</v>
      </c>
    </row>
    <row r="2953" spans="1:11" x14ac:dyDescent="0.25">
      <c r="A2953" s="21" t="s">
        <v>45</v>
      </c>
      <c r="B2953" s="16" t="s">
        <v>13529</v>
      </c>
      <c r="C2953" s="16" t="s">
        <v>14099</v>
      </c>
      <c r="D2953" s="16" t="s">
        <v>14100</v>
      </c>
      <c r="E2953" s="16" t="s">
        <v>70</v>
      </c>
      <c r="F2953" s="16" t="s">
        <v>31</v>
      </c>
      <c r="G2953" s="16" t="s">
        <v>11088</v>
      </c>
      <c r="H2953" s="16" t="s">
        <v>13320</v>
      </c>
      <c r="I2953" s="16" t="s">
        <v>13321</v>
      </c>
      <c r="J2953" s="16" t="s">
        <v>14101</v>
      </c>
      <c r="K2953" s="16" t="s">
        <v>54</v>
      </c>
    </row>
    <row r="2954" spans="1:11" x14ac:dyDescent="0.25">
      <c r="A2954" s="21" t="s">
        <v>45</v>
      </c>
      <c r="B2954" s="16" t="s">
        <v>14102</v>
      </c>
      <c r="C2954" s="16" t="s">
        <v>14103</v>
      </c>
      <c r="D2954" s="16" t="s">
        <v>14104</v>
      </c>
      <c r="E2954" s="16" t="s">
        <v>70</v>
      </c>
      <c r="F2954" s="16" t="s">
        <v>31</v>
      </c>
      <c r="G2954" s="16" t="s">
        <v>11088</v>
      </c>
      <c r="H2954" s="16" t="s">
        <v>14105</v>
      </c>
      <c r="I2954" s="16" t="s">
        <v>14106</v>
      </c>
      <c r="J2954" s="16" t="s">
        <v>14101</v>
      </c>
      <c r="K2954" s="16" t="s">
        <v>54</v>
      </c>
    </row>
    <row r="2955" spans="1:11" x14ac:dyDescent="0.25">
      <c r="A2955" s="21" t="s">
        <v>45</v>
      </c>
      <c r="B2955" s="16" t="s">
        <v>13558</v>
      </c>
      <c r="C2955" s="16" t="s">
        <v>14107</v>
      </c>
      <c r="D2955" s="16" t="s">
        <v>14108</v>
      </c>
      <c r="E2955" s="16" t="s">
        <v>70</v>
      </c>
      <c r="F2955" s="16" t="s">
        <v>31</v>
      </c>
      <c r="G2955" s="16" t="s">
        <v>11088</v>
      </c>
      <c r="H2955" s="16" t="s">
        <v>14109</v>
      </c>
      <c r="I2955" s="16" t="s">
        <v>14110</v>
      </c>
      <c r="J2955" s="16" t="s">
        <v>14101</v>
      </c>
      <c r="K2955" s="16" t="s">
        <v>54</v>
      </c>
    </row>
    <row r="2956" spans="1:11" x14ac:dyDescent="0.25">
      <c r="A2956" s="21" t="s">
        <v>45</v>
      </c>
      <c r="B2956" s="16" t="s">
        <v>14111</v>
      </c>
      <c r="C2956" s="16" t="s">
        <v>14112</v>
      </c>
      <c r="D2956" s="16" t="s">
        <v>14113</v>
      </c>
      <c r="E2956" s="16" t="s">
        <v>1157</v>
      </c>
      <c r="F2956" s="16" t="s">
        <v>31</v>
      </c>
      <c r="G2956" s="16" t="s">
        <v>11088</v>
      </c>
      <c r="H2956" s="16" t="s">
        <v>13107</v>
      </c>
      <c r="I2956" s="16" t="s">
        <v>13108</v>
      </c>
      <c r="J2956" s="16" t="s">
        <v>14114</v>
      </c>
      <c r="K2956" s="16" t="s">
        <v>54</v>
      </c>
    </row>
    <row r="2957" spans="1:11" x14ac:dyDescent="0.25">
      <c r="A2957" s="21" t="s">
        <v>45</v>
      </c>
      <c r="B2957" s="16" t="s">
        <v>14115</v>
      </c>
      <c r="C2957" s="16" t="s">
        <v>14116</v>
      </c>
      <c r="D2957" s="16" t="s">
        <v>14117</v>
      </c>
      <c r="E2957" s="16" t="s">
        <v>3646</v>
      </c>
      <c r="F2957" s="16" t="s">
        <v>31</v>
      </c>
      <c r="G2957" s="16" t="s">
        <v>11088</v>
      </c>
      <c r="H2957" s="16" t="s">
        <v>14118</v>
      </c>
      <c r="I2957" s="16" t="s">
        <v>14119</v>
      </c>
      <c r="J2957" s="16" t="s">
        <v>14114</v>
      </c>
      <c r="K2957" s="16" t="s">
        <v>54</v>
      </c>
    </row>
    <row r="2958" spans="1:11" x14ac:dyDescent="0.25">
      <c r="A2958" s="21" t="s">
        <v>45</v>
      </c>
      <c r="B2958" s="16" t="s">
        <v>14120</v>
      </c>
      <c r="C2958" s="16" t="s">
        <v>14121</v>
      </c>
      <c r="D2958" s="16" t="s">
        <v>14122</v>
      </c>
      <c r="E2958" s="16" t="s">
        <v>1239</v>
      </c>
      <c r="F2958" s="16" t="s">
        <v>31</v>
      </c>
      <c r="G2958" s="16" t="s">
        <v>11088</v>
      </c>
      <c r="H2958" s="16" t="s">
        <v>14123</v>
      </c>
      <c r="I2958" s="16" t="s">
        <v>14124</v>
      </c>
      <c r="J2958" s="16" t="s">
        <v>14125</v>
      </c>
      <c r="K2958" s="16" t="s">
        <v>54</v>
      </c>
    </row>
    <row r="2959" spans="1:11" x14ac:dyDescent="0.25">
      <c r="A2959" s="21" t="s">
        <v>45</v>
      </c>
      <c r="B2959" s="16" t="s">
        <v>14126</v>
      </c>
      <c r="C2959" s="16" t="s">
        <v>14127</v>
      </c>
      <c r="D2959" s="16" t="s">
        <v>14128</v>
      </c>
      <c r="E2959" s="16" t="s">
        <v>70</v>
      </c>
      <c r="F2959" s="16" t="s">
        <v>31</v>
      </c>
      <c r="G2959" s="16" t="s">
        <v>11088</v>
      </c>
      <c r="H2959" s="16" t="s">
        <v>14129</v>
      </c>
      <c r="I2959" s="16" t="s">
        <v>14010</v>
      </c>
      <c r="J2959" s="16" t="s">
        <v>14125</v>
      </c>
      <c r="K2959" s="16" t="s">
        <v>54</v>
      </c>
    </row>
    <row r="2960" spans="1:11" x14ac:dyDescent="0.25">
      <c r="A2960" s="21" t="s">
        <v>45</v>
      </c>
      <c r="B2960" s="16" t="s">
        <v>13779</v>
      </c>
      <c r="C2960" s="16" t="s">
        <v>14130</v>
      </c>
      <c r="D2960" s="16" t="s">
        <v>14131</v>
      </c>
      <c r="E2960" s="16" t="s">
        <v>70</v>
      </c>
      <c r="F2960" s="16" t="s">
        <v>31</v>
      </c>
      <c r="G2960" s="16" t="s">
        <v>11088</v>
      </c>
      <c r="H2960" s="16" t="s">
        <v>14132</v>
      </c>
      <c r="I2960" s="16" t="s">
        <v>13810</v>
      </c>
      <c r="J2960" s="16" t="s">
        <v>14125</v>
      </c>
      <c r="K2960" s="16" t="s">
        <v>54</v>
      </c>
    </row>
    <row r="2961" spans="1:11" x14ac:dyDescent="0.25">
      <c r="A2961" s="21" t="s">
        <v>45</v>
      </c>
      <c r="B2961" s="16" t="s">
        <v>14133</v>
      </c>
      <c r="C2961" s="16" t="s">
        <v>14134</v>
      </c>
      <c r="D2961" s="16" t="s">
        <v>14135</v>
      </c>
      <c r="E2961" s="16" t="s">
        <v>70</v>
      </c>
      <c r="F2961" s="16" t="s">
        <v>31</v>
      </c>
      <c r="G2961" s="16" t="s">
        <v>11088</v>
      </c>
      <c r="H2961" s="16" t="s">
        <v>14136</v>
      </c>
      <c r="I2961" s="16" t="s">
        <v>13885</v>
      </c>
      <c r="J2961" s="16" t="s">
        <v>14137</v>
      </c>
      <c r="K2961" s="16" t="s">
        <v>54</v>
      </c>
    </row>
    <row r="2962" spans="1:11" x14ac:dyDescent="0.25">
      <c r="A2962" s="21" t="s">
        <v>45</v>
      </c>
      <c r="B2962" s="16" t="s">
        <v>13558</v>
      </c>
      <c r="C2962" s="16" t="s">
        <v>14138</v>
      </c>
      <c r="D2962" s="16" t="s">
        <v>14139</v>
      </c>
      <c r="E2962" s="16" t="s">
        <v>70</v>
      </c>
      <c r="F2962" s="16" t="s">
        <v>31</v>
      </c>
      <c r="G2962" s="16" t="s">
        <v>11088</v>
      </c>
      <c r="H2962" s="16" t="s">
        <v>14140</v>
      </c>
      <c r="I2962" s="16" t="s">
        <v>14110</v>
      </c>
      <c r="J2962" s="16" t="s">
        <v>14137</v>
      </c>
      <c r="K2962" s="16" t="s">
        <v>54</v>
      </c>
    </row>
    <row r="2963" spans="1:11" x14ac:dyDescent="0.25">
      <c r="A2963" s="21" t="s">
        <v>45</v>
      </c>
      <c r="B2963" s="16" t="s">
        <v>13216</v>
      </c>
      <c r="C2963" s="16" t="s">
        <v>14141</v>
      </c>
      <c r="D2963" s="16" t="s">
        <v>14142</v>
      </c>
      <c r="E2963" s="16" t="s">
        <v>70</v>
      </c>
      <c r="F2963" s="16" t="s">
        <v>31</v>
      </c>
      <c r="G2963" s="16" t="s">
        <v>11088</v>
      </c>
      <c r="H2963" s="16" t="s">
        <v>13219</v>
      </c>
      <c r="I2963" s="16" t="s">
        <v>13220</v>
      </c>
      <c r="J2963" s="16" t="s">
        <v>14137</v>
      </c>
      <c r="K2963" s="16" t="s">
        <v>54</v>
      </c>
    </row>
    <row r="2964" spans="1:11" x14ac:dyDescent="0.25">
      <c r="A2964" s="21" t="s">
        <v>45</v>
      </c>
      <c r="B2964" s="16" t="s">
        <v>11728</v>
      </c>
      <c r="C2964" s="16" t="s">
        <v>14143</v>
      </c>
      <c r="D2964" s="16" t="s">
        <v>14144</v>
      </c>
      <c r="E2964" s="16" t="s">
        <v>148</v>
      </c>
      <c r="F2964" s="16" t="s">
        <v>31</v>
      </c>
      <c r="G2964" s="16" t="s">
        <v>11088</v>
      </c>
      <c r="H2964" s="16" t="s">
        <v>12270</v>
      </c>
      <c r="I2964" s="16" t="s">
        <v>12271</v>
      </c>
      <c r="J2964" s="16" t="s">
        <v>14145</v>
      </c>
      <c r="K2964" s="16" t="s">
        <v>54</v>
      </c>
    </row>
    <row r="2965" spans="1:11" x14ac:dyDescent="0.25">
      <c r="A2965" s="21" t="s">
        <v>45</v>
      </c>
      <c r="B2965" s="16" t="s">
        <v>14146</v>
      </c>
      <c r="C2965" s="16" t="s">
        <v>14147</v>
      </c>
      <c r="D2965" s="16" t="s">
        <v>14148</v>
      </c>
      <c r="E2965" s="16" t="s">
        <v>77</v>
      </c>
      <c r="F2965" s="16" t="s">
        <v>31</v>
      </c>
      <c r="G2965" s="16" t="s">
        <v>11088</v>
      </c>
      <c r="H2965" s="16" t="s">
        <v>14149</v>
      </c>
      <c r="I2965" s="16" t="s">
        <v>14010</v>
      </c>
      <c r="J2965" s="16" t="s">
        <v>14150</v>
      </c>
      <c r="K2965" s="16" t="s">
        <v>54</v>
      </c>
    </row>
    <row r="2966" spans="1:11" x14ac:dyDescent="0.25">
      <c r="A2966" s="21" t="s">
        <v>45</v>
      </c>
      <c r="B2966" s="16" t="s">
        <v>13813</v>
      </c>
      <c r="C2966" s="16" t="s">
        <v>14151</v>
      </c>
      <c r="D2966" s="16" t="s">
        <v>14152</v>
      </c>
      <c r="E2966" s="16" t="s">
        <v>70</v>
      </c>
      <c r="F2966" s="16" t="s">
        <v>31</v>
      </c>
      <c r="G2966" s="16" t="s">
        <v>11088</v>
      </c>
      <c r="H2966" s="16" t="s">
        <v>14153</v>
      </c>
      <c r="I2966" s="16" t="s">
        <v>13817</v>
      </c>
      <c r="J2966" s="16" t="s">
        <v>14150</v>
      </c>
      <c r="K2966" s="16" t="s">
        <v>54</v>
      </c>
    </row>
    <row r="2967" spans="1:11" x14ac:dyDescent="0.25">
      <c r="A2967" s="21" t="s">
        <v>45</v>
      </c>
      <c r="B2967" s="16" t="s">
        <v>14154</v>
      </c>
      <c r="C2967" s="16" t="s">
        <v>14155</v>
      </c>
      <c r="D2967" s="16" t="s">
        <v>14156</v>
      </c>
      <c r="E2967" s="16" t="s">
        <v>3646</v>
      </c>
      <c r="F2967" s="16" t="s">
        <v>31</v>
      </c>
      <c r="G2967" s="16" t="s">
        <v>11088</v>
      </c>
      <c r="H2967" s="16" t="s">
        <v>14157</v>
      </c>
      <c r="I2967" s="16" t="s">
        <v>12921</v>
      </c>
      <c r="J2967" s="16" t="s">
        <v>14150</v>
      </c>
      <c r="K2967" s="16" t="s">
        <v>54</v>
      </c>
    </row>
    <row r="2968" spans="1:11" x14ac:dyDescent="0.25">
      <c r="A2968" s="21" t="s">
        <v>45</v>
      </c>
      <c r="B2968" s="16" t="s">
        <v>13380</v>
      </c>
      <c r="C2968" s="16" t="s">
        <v>14158</v>
      </c>
      <c r="D2968" s="16" t="s">
        <v>14159</v>
      </c>
      <c r="E2968" s="16" t="s">
        <v>70</v>
      </c>
      <c r="F2968" s="16" t="s">
        <v>31</v>
      </c>
      <c r="G2968" s="16" t="s">
        <v>11088</v>
      </c>
      <c r="H2968" s="16" t="s">
        <v>14160</v>
      </c>
      <c r="I2968" s="16" t="s">
        <v>14161</v>
      </c>
      <c r="J2968" s="16" t="s">
        <v>14162</v>
      </c>
      <c r="K2968" s="16" t="s">
        <v>54</v>
      </c>
    </row>
    <row r="2969" spans="1:11" x14ac:dyDescent="0.25">
      <c r="A2969" s="21" t="s">
        <v>45</v>
      </c>
      <c r="B2969" s="16" t="s">
        <v>14163</v>
      </c>
      <c r="C2969" s="16" t="s">
        <v>14164</v>
      </c>
      <c r="D2969" s="16" t="s">
        <v>14165</v>
      </c>
      <c r="E2969" s="16" t="s">
        <v>148</v>
      </c>
      <c r="F2969" s="16" t="s">
        <v>31</v>
      </c>
      <c r="G2969" s="16" t="s">
        <v>11088</v>
      </c>
      <c r="H2969" s="16" t="s">
        <v>14166</v>
      </c>
      <c r="I2969" s="16" t="s">
        <v>14167</v>
      </c>
      <c r="J2969" s="16" t="s">
        <v>14162</v>
      </c>
      <c r="K2969" s="16" t="s">
        <v>54</v>
      </c>
    </row>
    <row r="2970" spans="1:11" x14ac:dyDescent="0.25">
      <c r="A2970" s="21" t="s">
        <v>45</v>
      </c>
      <c r="B2970" s="16" t="s">
        <v>13843</v>
      </c>
      <c r="C2970" s="16" t="s">
        <v>14168</v>
      </c>
      <c r="D2970" s="16" t="s">
        <v>14169</v>
      </c>
      <c r="E2970" s="16" t="s">
        <v>70</v>
      </c>
      <c r="F2970" s="16" t="s">
        <v>31</v>
      </c>
      <c r="G2970" s="16" t="s">
        <v>11088</v>
      </c>
      <c r="H2970" s="16" t="s">
        <v>14170</v>
      </c>
      <c r="I2970" s="16" t="s">
        <v>14171</v>
      </c>
      <c r="J2970" s="16" t="s">
        <v>14172</v>
      </c>
      <c r="K2970" s="16" t="s">
        <v>54</v>
      </c>
    </row>
    <row r="2971" spans="1:11" x14ac:dyDescent="0.25">
      <c r="A2971" s="21" t="s">
        <v>45</v>
      </c>
      <c r="B2971" s="16" t="s">
        <v>13964</v>
      </c>
      <c r="C2971" s="16" t="s">
        <v>14173</v>
      </c>
      <c r="D2971" s="16" t="s">
        <v>14174</v>
      </c>
      <c r="E2971" s="16" t="s">
        <v>70</v>
      </c>
      <c r="F2971" s="16" t="s">
        <v>31</v>
      </c>
      <c r="G2971" s="16" t="s">
        <v>11088</v>
      </c>
      <c r="H2971" s="16" t="s">
        <v>13967</v>
      </c>
      <c r="I2971" s="16" t="s">
        <v>13968</v>
      </c>
      <c r="J2971" s="16" t="s">
        <v>14172</v>
      </c>
      <c r="K2971" s="16" t="s">
        <v>54</v>
      </c>
    </row>
    <row r="2972" spans="1:11" x14ac:dyDescent="0.25">
      <c r="A2972" s="21" t="s">
        <v>45</v>
      </c>
      <c r="B2972" s="16" t="s">
        <v>13605</v>
      </c>
      <c r="C2972" s="16" t="s">
        <v>14175</v>
      </c>
      <c r="D2972" s="16" t="s">
        <v>14176</v>
      </c>
      <c r="E2972" s="16" t="s">
        <v>70</v>
      </c>
      <c r="F2972" s="16" t="s">
        <v>31</v>
      </c>
      <c r="G2972" s="16" t="s">
        <v>11088</v>
      </c>
      <c r="H2972" s="16" t="s">
        <v>13816</v>
      </c>
      <c r="I2972" s="16" t="s">
        <v>13609</v>
      </c>
      <c r="J2972" s="16" t="s">
        <v>14172</v>
      </c>
      <c r="K2972" s="16" t="s">
        <v>54</v>
      </c>
    </row>
    <row r="2973" spans="1:11" x14ac:dyDescent="0.25">
      <c r="A2973" s="21" t="s">
        <v>45</v>
      </c>
      <c r="B2973" s="16" t="s">
        <v>14177</v>
      </c>
      <c r="C2973" s="16" t="s">
        <v>14178</v>
      </c>
      <c r="D2973" s="16" t="s">
        <v>14179</v>
      </c>
      <c r="E2973" s="16" t="s">
        <v>70</v>
      </c>
      <c r="F2973" s="16" t="s">
        <v>31</v>
      </c>
      <c r="G2973" s="16" t="s">
        <v>11088</v>
      </c>
      <c r="H2973" s="16" t="s">
        <v>14180</v>
      </c>
      <c r="I2973" s="16" t="s">
        <v>14085</v>
      </c>
      <c r="J2973" s="16" t="s">
        <v>14172</v>
      </c>
      <c r="K2973" s="16" t="s">
        <v>54</v>
      </c>
    </row>
    <row r="2974" spans="1:11" x14ac:dyDescent="0.25">
      <c r="A2974" s="21" t="s">
        <v>45</v>
      </c>
      <c r="B2974" s="16" t="s">
        <v>13605</v>
      </c>
      <c r="C2974" s="16" t="s">
        <v>14181</v>
      </c>
      <c r="D2974" s="16" t="s">
        <v>14182</v>
      </c>
      <c r="E2974" s="16" t="s">
        <v>70</v>
      </c>
      <c r="F2974" s="16" t="s">
        <v>31</v>
      </c>
      <c r="G2974" s="16" t="s">
        <v>11088</v>
      </c>
      <c r="H2974" s="16" t="s">
        <v>14183</v>
      </c>
      <c r="I2974" s="16" t="s">
        <v>13609</v>
      </c>
      <c r="J2974" s="16" t="s">
        <v>14172</v>
      </c>
      <c r="K2974" s="16" t="s">
        <v>54</v>
      </c>
    </row>
    <row r="2975" spans="1:11" x14ac:dyDescent="0.25">
      <c r="A2975" s="21" t="s">
        <v>45</v>
      </c>
      <c r="B2975" s="16" t="s">
        <v>14184</v>
      </c>
      <c r="C2975" s="16" t="s">
        <v>14185</v>
      </c>
      <c r="D2975" s="16" t="s">
        <v>14186</v>
      </c>
      <c r="E2975" s="16" t="s">
        <v>70</v>
      </c>
      <c r="F2975" s="16" t="s">
        <v>31</v>
      </c>
      <c r="G2975" s="16" t="s">
        <v>11088</v>
      </c>
      <c r="H2975" s="16" t="s">
        <v>14187</v>
      </c>
      <c r="I2975" s="16" t="s">
        <v>14188</v>
      </c>
      <c r="J2975" s="16" t="s">
        <v>14172</v>
      </c>
      <c r="K2975" s="16" t="s">
        <v>54</v>
      </c>
    </row>
    <row r="2976" spans="1:11" x14ac:dyDescent="0.25">
      <c r="A2976" s="21" t="s">
        <v>45</v>
      </c>
      <c r="B2976" s="16" t="s">
        <v>14189</v>
      </c>
      <c r="C2976" s="16" t="s">
        <v>14190</v>
      </c>
      <c r="D2976" s="16" t="s">
        <v>14191</v>
      </c>
      <c r="E2976" s="16" t="s">
        <v>77</v>
      </c>
      <c r="F2976" s="16" t="s">
        <v>31</v>
      </c>
      <c r="G2976" s="16" t="s">
        <v>11088</v>
      </c>
      <c r="H2976" s="16" t="s">
        <v>14192</v>
      </c>
      <c r="I2976" s="16" t="s">
        <v>14193</v>
      </c>
      <c r="J2976" s="16" t="s">
        <v>14194</v>
      </c>
      <c r="K2976" s="16" t="s">
        <v>54</v>
      </c>
    </row>
    <row r="2977" spans="1:11" x14ac:dyDescent="0.25">
      <c r="A2977" s="21" t="s">
        <v>45</v>
      </c>
      <c r="B2977" s="16" t="s">
        <v>14081</v>
      </c>
      <c r="C2977" s="16" t="s">
        <v>14195</v>
      </c>
      <c r="D2977" s="16" t="s">
        <v>14196</v>
      </c>
      <c r="E2977" s="16" t="s">
        <v>70</v>
      </c>
      <c r="F2977" s="16" t="s">
        <v>31</v>
      </c>
      <c r="G2977" s="16" t="s">
        <v>11088</v>
      </c>
      <c r="H2977" s="16" t="s">
        <v>14197</v>
      </c>
      <c r="I2977" s="16" t="s">
        <v>14198</v>
      </c>
      <c r="J2977" s="16" t="s">
        <v>14194</v>
      </c>
      <c r="K2977" s="16" t="s">
        <v>54</v>
      </c>
    </row>
    <row r="2978" spans="1:11" x14ac:dyDescent="0.25">
      <c r="A2978" s="21" t="s">
        <v>45</v>
      </c>
      <c r="B2978" s="16" t="s">
        <v>13362</v>
      </c>
      <c r="C2978" s="16" t="s">
        <v>14199</v>
      </c>
      <c r="D2978" s="16" t="s">
        <v>14200</v>
      </c>
      <c r="E2978" s="16" t="s">
        <v>70</v>
      </c>
      <c r="F2978" s="16" t="s">
        <v>31</v>
      </c>
      <c r="G2978" s="16" t="s">
        <v>11088</v>
      </c>
      <c r="H2978" s="16" t="s">
        <v>13595</v>
      </c>
      <c r="I2978" s="16" t="s">
        <v>13638</v>
      </c>
      <c r="J2978" s="16" t="s">
        <v>14194</v>
      </c>
      <c r="K2978" s="16" t="s">
        <v>54</v>
      </c>
    </row>
    <row r="2979" spans="1:11" x14ac:dyDescent="0.25">
      <c r="A2979" s="21" t="s">
        <v>45</v>
      </c>
      <c r="B2979" s="16" t="s">
        <v>13881</v>
      </c>
      <c r="C2979" s="16" t="s">
        <v>14201</v>
      </c>
      <c r="D2979" s="16" t="s">
        <v>14202</v>
      </c>
      <c r="E2979" s="16" t="s">
        <v>148</v>
      </c>
      <c r="F2979" s="16" t="s">
        <v>31</v>
      </c>
      <c r="G2979" s="16" t="s">
        <v>11088</v>
      </c>
      <c r="H2979" s="16" t="s">
        <v>14203</v>
      </c>
      <c r="I2979" s="16" t="s">
        <v>14204</v>
      </c>
      <c r="J2979" s="16" t="s">
        <v>14194</v>
      </c>
      <c r="K2979" s="16" t="s">
        <v>54</v>
      </c>
    </row>
    <row r="2980" spans="1:11" x14ac:dyDescent="0.25">
      <c r="A2980" s="21" t="s">
        <v>45</v>
      </c>
      <c r="B2980" s="16" t="s">
        <v>13462</v>
      </c>
      <c r="C2980" s="16" t="s">
        <v>14205</v>
      </c>
      <c r="D2980" s="16" t="s">
        <v>14206</v>
      </c>
      <c r="E2980" s="16" t="s">
        <v>70</v>
      </c>
      <c r="F2980" s="16" t="s">
        <v>31</v>
      </c>
      <c r="G2980" s="16" t="s">
        <v>11088</v>
      </c>
      <c r="H2980" s="16" t="s">
        <v>14207</v>
      </c>
      <c r="I2980" s="16" t="s">
        <v>14106</v>
      </c>
      <c r="J2980" s="16" t="s">
        <v>14208</v>
      </c>
      <c r="K2980" s="16" t="s">
        <v>54</v>
      </c>
    </row>
    <row r="2981" spans="1:11" x14ac:dyDescent="0.25">
      <c r="A2981" s="21" t="s">
        <v>45</v>
      </c>
      <c r="B2981" s="16" t="s">
        <v>13458</v>
      </c>
      <c r="C2981" s="16" t="s">
        <v>14209</v>
      </c>
      <c r="D2981" s="16" t="s">
        <v>14210</v>
      </c>
      <c r="E2981" s="16" t="s">
        <v>70</v>
      </c>
      <c r="F2981" s="16" t="s">
        <v>31</v>
      </c>
      <c r="G2981" s="16" t="s">
        <v>11088</v>
      </c>
      <c r="H2981" s="16" t="s">
        <v>14211</v>
      </c>
      <c r="I2981" s="16" t="s">
        <v>14212</v>
      </c>
      <c r="J2981" s="16" t="s">
        <v>14208</v>
      </c>
      <c r="K2981" s="16" t="s">
        <v>54</v>
      </c>
    </row>
    <row r="2982" spans="1:11" x14ac:dyDescent="0.25">
      <c r="A2982" s="21" t="s">
        <v>45</v>
      </c>
      <c r="B2982" s="16" t="s">
        <v>13737</v>
      </c>
      <c r="C2982" s="16" t="s">
        <v>14213</v>
      </c>
      <c r="D2982" s="16" t="s">
        <v>14214</v>
      </c>
      <c r="E2982" s="16" t="s">
        <v>70</v>
      </c>
      <c r="F2982" s="16" t="s">
        <v>31</v>
      </c>
      <c r="G2982" s="16" t="s">
        <v>11088</v>
      </c>
      <c r="H2982" s="16" t="s">
        <v>14215</v>
      </c>
      <c r="I2982" s="16" t="s">
        <v>14106</v>
      </c>
      <c r="J2982" s="16" t="s">
        <v>14216</v>
      </c>
      <c r="K2982" s="16" t="s">
        <v>54</v>
      </c>
    </row>
    <row r="2983" spans="1:11" x14ac:dyDescent="0.25">
      <c r="A2983" s="21" t="s">
        <v>45</v>
      </c>
      <c r="B2983" s="16" t="s">
        <v>13329</v>
      </c>
      <c r="C2983" s="16" t="s">
        <v>14217</v>
      </c>
      <c r="D2983" s="16" t="s">
        <v>14218</v>
      </c>
      <c r="E2983" s="16" t="s">
        <v>70</v>
      </c>
      <c r="F2983" s="16" t="s">
        <v>31</v>
      </c>
      <c r="G2983" s="16" t="s">
        <v>11088</v>
      </c>
      <c r="H2983" s="16" t="s">
        <v>13707</v>
      </c>
      <c r="I2983" s="16" t="s">
        <v>13805</v>
      </c>
      <c r="J2983" s="16" t="s">
        <v>14219</v>
      </c>
      <c r="K2983" s="16" t="s">
        <v>54</v>
      </c>
    </row>
    <row r="2984" spans="1:11" x14ac:dyDescent="0.25">
      <c r="A2984" s="21" t="s">
        <v>45</v>
      </c>
      <c r="B2984" s="16" t="s">
        <v>14220</v>
      </c>
      <c r="C2984" s="16" t="s">
        <v>14221</v>
      </c>
      <c r="D2984" s="16" t="s">
        <v>14222</v>
      </c>
      <c r="E2984" s="16" t="s">
        <v>1915</v>
      </c>
      <c r="F2984" s="16" t="s">
        <v>31</v>
      </c>
      <c r="G2984" s="16" t="s">
        <v>11088</v>
      </c>
      <c r="H2984" s="16" t="s">
        <v>14223</v>
      </c>
      <c r="I2984" s="16" t="s">
        <v>14224</v>
      </c>
      <c r="J2984" s="16" t="s">
        <v>14219</v>
      </c>
      <c r="K2984" s="16" t="s">
        <v>54</v>
      </c>
    </row>
    <row r="2985" spans="1:11" x14ac:dyDescent="0.25">
      <c r="A2985" s="21" t="s">
        <v>45</v>
      </c>
      <c r="B2985" s="16" t="s">
        <v>13733</v>
      </c>
      <c r="C2985" s="16" t="s">
        <v>14225</v>
      </c>
      <c r="D2985" s="16" t="s">
        <v>14226</v>
      </c>
      <c r="E2985" s="16" t="s">
        <v>70</v>
      </c>
      <c r="F2985" s="16" t="s">
        <v>31</v>
      </c>
      <c r="G2985" s="16" t="s">
        <v>11088</v>
      </c>
      <c r="H2985" s="16" t="s">
        <v>13736</v>
      </c>
      <c r="I2985" s="16" t="s">
        <v>13805</v>
      </c>
      <c r="J2985" s="16" t="s">
        <v>14227</v>
      </c>
      <c r="K2985" s="16" t="s">
        <v>54</v>
      </c>
    </row>
    <row r="2986" spans="1:11" x14ac:dyDescent="0.25">
      <c r="A2986" s="21" t="s">
        <v>45</v>
      </c>
      <c r="B2986" s="16" t="s">
        <v>14228</v>
      </c>
      <c r="C2986" s="16" t="s">
        <v>14229</v>
      </c>
      <c r="D2986" s="16" t="s">
        <v>14230</v>
      </c>
      <c r="E2986" s="16" t="s">
        <v>70</v>
      </c>
      <c r="F2986" s="16" t="s">
        <v>31</v>
      </c>
      <c r="G2986" s="16" t="s">
        <v>11088</v>
      </c>
      <c r="H2986" s="16" t="s">
        <v>14231</v>
      </c>
      <c r="I2986" s="16" t="s">
        <v>14232</v>
      </c>
      <c r="J2986" s="16" t="s">
        <v>14227</v>
      </c>
      <c r="K2986" s="16" t="s">
        <v>54</v>
      </c>
    </row>
    <row r="2987" spans="1:11" x14ac:dyDescent="0.25">
      <c r="A2987" s="21" t="s">
        <v>45</v>
      </c>
      <c r="B2987" s="16" t="s">
        <v>14233</v>
      </c>
      <c r="C2987" s="16" t="s">
        <v>14234</v>
      </c>
      <c r="D2987" s="16" t="s">
        <v>14235</v>
      </c>
      <c r="E2987" s="16" t="s">
        <v>1915</v>
      </c>
      <c r="F2987" s="16" t="s">
        <v>31</v>
      </c>
      <c r="G2987" s="16" t="s">
        <v>11088</v>
      </c>
      <c r="H2987" s="16" t="s">
        <v>14236</v>
      </c>
      <c r="I2987" s="16" t="s">
        <v>14237</v>
      </c>
      <c r="J2987" s="16" t="s">
        <v>14227</v>
      </c>
      <c r="K2987" s="16" t="s">
        <v>54</v>
      </c>
    </row>
    <row r="2988" spans="1:11" x14ac:dyDescent="0.25">
      <c r="A2988" s="21" t="s">
        <v>45</v>
      </c>
      <c r="B2988" s="16" t="s">
        <v>14126</v>
      </c>
      <c r="C2988" s="16" t="s">
        <v>14238</v>
      </c>
      <c r="D2988" s="16" t="s">
        <v>14239</v>
      </c>
      <c r="E2988" s="16" t="s">
        <v>70</v>
      </c>
      <c r="F2988" s="16" t="s">
        <v>31</v>
      </c>
      <c r="G2988" s="16" t="s">
        <v>11088</v>
      </c>
      <c r="H2988" s="16" t="s">
        <v>14240</v>
      </c>
      <c r="I2988" s="16" t="s">
        <v>14241</v>
      </c>
      <c r="J2988" s="16" t="s">
        <v>14242</v>
      </c>
      <c r="K2988" s="16" t="s">
        <v>54</v>
      </c>
    </row>
    <row r="2989" spans="1:11" x14ac:dyDescent="0.25">
      <c r="A2989" s="21" t="s">
        <v>45</v>
      </c>
      <c r="B2989" s="16" t="s">
        <v>14243</v>
      </c>
      <c r="C2989" s="16" t="s">
        <v>14244</v>
      </c>
      <c r="D2989" s="16" t="s">
        <v>14245</v>
      </c>
      <c r="E2989" s="16" t="s">
        <v>70</v>
      </c>
      <c r="F2989" s="16" t="s">
        <v>31</v>
      </c>
      <c r="G2989" s="16" t="s">
        <v>11088</v>
      </c>
      <c r="H2989" s="16" t="s">
        <v>14084</v>
      </c>
      <c r="I2989" s="16" t="s">
        <v>14237</v>
      </c>
      <c r="J2989" s="16" t="s">
        <v>14242</v>
      </c>
      <c r="K2989" s="16" t="s">
        <v>54</v>
      </c>
    </row>
    <row r="2990" spans="1:11" x14ac:dyDescent="0.25">
      <c r="A2990" s="21" t="s">
        <v>45</v>
      </c>
      <c r="B2990" s="16" t="s">
        <v>13283</v>
      </c>
      <c r="C2990" s="16" t="s">
        <v>14246</v>
      </c>
      <c r="D2990" s="16" t="s">
        <v>14247</v>
      </c>
      <c r="E2990" s="16" t="s">
        <v>70</v>
      </c>
      <c r="F2990" s="16" t="s">
        <v>31</v>
      </c>
      <c r="G2990" s="16" t="s">
        <v>11088</v>
      </c>
      <c r="H2990" s="16" t="s">
        <v>13286</v>
      </c>
      <c r="I2990" s="16" t="s">
        <v>13079</v>
      </c>
      <c r="J2990" s="16" t="s">
        <v>14242</v>
      </c>
      <c r="K2990" s="16" t="s">
        <v>54</v>
      </c>
    </row>
    <row r="2991" spans="1:11" x14ac:dyDescent="0.25">
      <c r="A2991" s="21" t="s">
        <v>45</v>
      </c>
      <c r="B2991" s="16" t="s">
        <v>13476</v>
      </c>
      <c r="C2991" s="16" t="s">
        <v>14248</v>
      </c>
      <c r="D2991" s="16" t="s">
        <v>14249</v>
      </c>
      <c r="E2991" s="16" t="s">
        <v>70</v>
      </c>
      <c r="F2991" s="16" t="s">
        <v>31</v>
      </c>
      <c r="G2991" s="16" t="s">
        <v>11088</v>
      </c>
      <c r="H2991" s="16" t="s">
        <v>14250</v>
      </c>
      <c r="I2991" s="16" t="s">
        <v>13759</v>
      </c>
      <c r="J2991" s="16" t="s">
        <v>14251</v>
      </c>
      <c r="K2991" s="16" t="s">
        <v>54</v>
      </c>
    </row>
    <row r="2992" spans="1:11" x14ac:dyDescent="0.25">
      <c r="A2992" s="21" t="s">
        <v>45</v>
      </c>
      <c r="B2992" s="16" t="s">
        <v>13533</v>
      </c>
      <c r="C2992" s="16" t="s">
        <v>14252</v>
      </c>
      <c r="D2992" s="16" t="s">
        <v>14253</v>
      </c>
      <c r="E2992" s="16" t="s">
        <v>70</v>
      </c>
      <c r="F2992" s="16" t="s">
        <v>31</v>
      </c>
      <c r="G2992" s="16" t="s">
        <v>11088</v>
      </c>
      <c r="H2992" s="16" t="s">
        <v>13515</v>
      </c>
      <c r="I2992" s="16" t="s">
        <v>13516</v>
      </c>
      <c r="J2992" s="16" t="s">
        <v>14251</v>
      </c>
      <c r="K2992" s="16" t="s">
        <v>54</v>
      </c>
    </row>
    <row r="2993" spans="1:11" x14ac:dyDescent="0.25">
      <c r="A2993" s="21" t="s">
        <v>45</v>
      </c>
      <c r="B2993" s="16" t="s">
        <v>13533</v>
      </c>
      <c r="C2993" s="16" t="s">
        <v>14254</v>
      </c>
      <c r="D2993" s="16" t="s">
        <v>14255</v>
      </c>
      <c r="E2993" s="16" t="s">
        <v>70</v>
      </c>
      <c r="F2993" s="16" t="s">
        <v>31</v>
      </c>
      <c r="G2993" s="16" t="s">
        <v>11088</v>
      </c>
      <c r="H2993" s="16" t="s">
        <v>13993</v>
      </c>
      <c r="I2993" s="16" t="s">
        <v>13360</v>
      </c>
      <c r="J2993" s="16" t="s">
        <v>14256</v>
      </c>
      <c r="K2993" s="16" t="s">
        <v>54</v>
      </c>
    </row>
    <row r="2994" spans="1:11" x14ac:dyDescent="0.25">
      <c r="A2994" s="21" t="s">
        <v>45</v>
      </c>
      <c r="B2994" s="16" t="s">
        <v>13704</v>
      </c>
      <c r="C2994" s="16" t="s">
        <v>14257</v>
      </c>
      <c r="D2994" s="16" t="s">
        <v>14258</v>
      </c>
      <c r="E2994" s="16" t="s">
        <v>70</v>
      </c>
      <c r="F2994" s="16" t="s">
        <v>31</v>
      </c>
      <c r="G2994" s="16" t="s">
        <v>11088</v>
      </c>
      <c r="H2994" s="16" t="s">
        <v>13707</v>
      </c>
      <c r="I2994" s="16" t="s">
        <v>13708</v>
      </c>
      <c r="J2994" s="16" t="s">
        <v>14256</v>
      </c>
      <c r="K2994" s="16" t="s">
        <v>54</v>
      </c>
    </row>
    <row r="2995" spans="1:11" x14ac:dyDescent="0.25">
      <c r="A2995" s="21" t="s">
        <v>45</v>
      </c>
      <c r="B2995" s="16" t="s">
        <v>14259</v>
      </c>
      <c r="C2995" s="16" t="s">
        <v>14260</v>
      </c>
      <c r="D2995" s="16" t="s">
        <v>14261</v>
      </c>
      <c r="E2995" s="16" t="s">
        <v>148</v>
      </c>
      <c r="F2995" s="16" t="s">
        <v>31</v>
      </c>
      <c r="G2995" s="16" t="s">
        <v>11088</v>
      </c>
      <c r="H2995" s="16" t="s">
        <v>14262</v>
      </c>
      <c r="I2995" s="16" t="s">
        <v>14263</v>
      </c>
      <c r="J2995" s="16" t="s">
        <v>14256</v>
      </c>
      <c r="K2995" s="16" t="s">
        <v>54</v>
      </c>
    </row>
    <row r="2996" spans="1:11" x14ac:dyDescent="0.25">
      <c r="A2996" s="21" t="s">
        <v>45</v>
      </c>
      <c r="B2996" s="16" t="s">
        <v>14264</v>
      </c>
      <c r="C2996" s="16" t="s">
        <v>14265</v>
      </c>
      <c r="D2996" s="16" t="s">
        <v>14266</v>
      </c>
      <c r="E2996" s="16" t="s">
        <v>1163</v>
      </c>
      <c r="F2996" s="16" t="s">
        <v>31</v>
      </c>
      <c r="G2996" s="16" t="s">
        <v>11088</v>
      </c>
      <c r="H2996" s="16" t="s">
        <v>14267</v>
      </c>
      <c r="I2996" s="16" t="s">
        <v>14268</v>
      </c>
      <c r="J2996" s="16" t="s">
        <v>14256</v>
      </c>
      <c r="K2996" s="16" t="s">
        <v>54</v>
      </c>
    </row>
    <row r="2997" spans="1:11" x14ac:dyDescent="0.25">
      <c r="A2997" s="21" t="s">
        <v>45</v>
      </c>
      <c r="B2997" s="16" t="s">
        <v>14269</v>
      </c>
      <c r="C2997" s="16" t="s">
        <v>14270</v>
      </c>
      <c r="D2997" s="16" t="s">
        <v>14271</v>
      </c>
      <c r="E2997" s="16" t="s">
        <v>148</v>
      </c>
      <c r="F2997" s="16" t="s">
        <v>31</v>
      </c>
      <c r="G2997" s="16" t="s">
        <v>11088</v>
      </c>
      <c r="H2997" s="16" t="s">
        <v>7014</v>
      </c>
      <c r="I2997" s="16" t="s">
        <v>12921</v>
      </c>
      <c r="J2997" s="16" t="s">
        <v>14256</v>
      </c>
      <c r="K2997" s="16" t="s">
        <v>54</v>
      </c>
    </row>
    <row r="2998" spans="1:11" x14ac:dyDescent="0.25">
      <c r="A2998" s="21" t="s">
        <v>45</v>
      </c>
      <c r="B2998" s="16" t="s">
        <v>13920</v>
      </c>
      <c r="C2998" s="16" t="s">
        <v>14272</v>
      </c>
      <c r="D2998" s="16" t="s">
        <v>14273</v>
      </c>
      <c r="E2998" s="16" t="s">
        <v>70</v>
      </c>
      <c r="F2998" s="16" t="s">
        <v>31</v>
      </c>
      <c r="G2998" s="16" t="s">
        <v>11088</v>
      </c>
      <c r="H2998" s="16" t="s">
        <v>14274</v>
      </c>
      <c r="I2998" s="16" t="s">
        <v>13609</v>
      </c>
      <c r="J2998" s="16" t="s">
        <v>14275</v>
      </c>
      <c r="K2998" s="16" t="s">
        <v>54</v>
      </c>
    </row>
    <row r="2999" spans="1:11" x14ac:dyDescent="0.25">
      <c r="A2999" s="21" t="s">
        <v>45</v>
      </c>
      <c r="B2999" s="16" t="s">
        <v>14276</v>
      </c>
      <c r="C2999" s="16" t="s">
        <v>14277</v>
      </c>
      <c r="D2999" s="16" t="s">
        <v>14278</v>
      </c>
      <c r="E2999" s="16" t="s">
        <v>148</v>
      </c>
      <c r="F2999" s="16" t="s">
        <v>31</v>
      </c>
      <c r="G2999" s="16" t="s">
        <v>11088</v>
      </c>
      <c r="H2999" s="16" t="s">
        <v>14037</v>
      </c>
      <c r="I2999" s="16" t="s">
        <v>14038</v>
      </c>
      <c r="J2999" s="16" t="s">
        <v>14275</v>
      </c>
      <c r="K2999" s="16" t="s">
        <v>54</v>
      </c>
    </row>
    <row r="3000" spans="1:11" x14ac:dyDescent="0.25">
      <c r="A3000" s="21" t="s">
        <v>45</v>
      </c>
      <c r="B3000" s="16" t="s">
        <v>14279</v>
      </c>
      <c r="C3000" s="16" t="s">
        <v>14280</v>
      </c>
      <c r="D3000" s="16" t="s">
        <v>14281</v>
      </c>
      <c r="E3000" s="16" t="s">
        <v>70</v>
      </c>
      <c r="F3000" s="16" t="s">
        <v>31</v>
      </c>
      <c r="G3000" s="16" t="s">
        <v>11088</v>
      </c>
      <c r="H3000" s="16" t="s">
        <v>14084</v>
      </c>
      <c r="I3000" s="16" t="s">
        <v>14282</v>
      </c>
      <c r="J3000" s="16" t="s">
        <v>14275</v>
      </c>
      <c r="K3000" s="16" t="s">
        <v>54</v>
      </c>
    </row>
    <row r="3001" spans="1:11" x14ac:dyDescent="0.25">
      <c r="A3001" s="21" t="s">
        <v>45</v>
      </c>
      <c r="B3001" s="16" t="s">
        <v>14283</v>
      </c>
      <c r="C3001" s="16" t="s">
        <v>14284</v>
      </c>
      <c r="D3001" s="16" t="s">
        <v>14285</v>
      </c>
      <c r="E3001" s="16" t="s">
        <v>1915</v>
      </c>
      <c r="F3001" s="16" t="s">
        <v>31</v>
      </c>
      <c r="G3001" s="16" t="s">
        <v>11088</v>
      </c>
      <c r="H3001" s="16" t="s">
        <v>14286</v>
      </c>
      <c r="I3001" s="16" t="s">
        <v>14287</v>
      </c>
      <c r="J3001" s="16" t="s">
        <v>14288</v>
      </c>
      <c r="K3001" s="16" t="s">
        <v>54</v>
      </c>
    </row>
    <row r="3002" spans="1:11" x14ac:dyDescent="0.25">
      <c r="A3002" s="21" t="s">
        <v>45</v>
      </c>
      <c r="B3002" s="16" t="s">
        <v>14073</v>
      </c>
      <c r="C3002" s="16" t="s">
        <v>14289</v>
      </c>
      <c r="D3002" s="16" t="s">
        <v>14290</v>
      </c>
      <c r="E3002" s="16" t="s">
        <v>1915</v>
      </c>
      <c r="F3002" s="16" t="s">
        <v>31</v>
      </c>
      <c r="G3002" s="16" t="s">
        <v>11088</v>
      </c>
      <c r="H3002" s="16" t="s">
        <v>11377</v>
      </c>
      <c r="I3002" s="16" t="s">
        <v>14291</v>
      </c>
      <c r="J3002" s="16" t="s">
        <v>14288</v>
      </c>
      <c r="K3002" s="16" t="s">
        <v>54</v>
      </c>
    </row>
    <row r="3003" spans="1:11" x14ac:dyDescent="0.25">
      <c r="A3003" s="21" t="s">
        <v>45</v>
      </c>
      <c r="B3003" s="16" t="s">
        <v>14292</v>
      </c>
      <c r="C3003" s="16" t="s">
        <v>14293</v>
      </c>
      <c r="D3003" s="16" t="s">
        <v>14294</v>
      </c>
      <c r="E3003" s="16" t="s">
        <v>70</v>
      </c>
      <c r="F3003" s="16" t="s">
        <v>31</v>
      </c>
      <c r="G3003" s="16" t="s">
        <v>11088</v>
      </c>
      <c r="H3003" s="16" t="s">
        <v>14295</v>
      </c>
      <c r="I3003" s="16" t="s">
        <v>14296</v>
      </c>
      <c r="J3003" s="16" t="s">
        <v>14288</v>
      </c>
      <c r="K3003" s="16" t="s">
        <v>54</v>
      </c>
    </row>
    <row r="3004" spans="1:11" x14ac:dyDescent="0.25">
      <c r="A3004" s="21" t="s">
        <v>45</v>
      </c>
      <c r="B3004" s="16" t="s">
        <v>14297</v>
      </c>
      <c r="C3004" s="16" t="s">
        <v>14298</v>
      </c>
      <c r="D3004" s="16" t="s">
        <v>14299</v>
      </c>
      <c r="E3004" s="16" t="s">
        <v>1915</v>
      </c>
      <c r="F3004" s="16" t="s">
        <v>31</v>
      </c>
      <c r="G3004" s="16" t="s">
        <v>11088</v>
      </c>
      <c r="H3004" s="16" t="s">
        <v>14300</v>
      </c>
      <c r="I3004" s="16" t="s">
        <v>14301</v>
      </c>
      <c r="J3004" s="16" t="s">
        <v>14288</v>
      </c>
      <c r="K3004" s="16" t="s">
        <v>54</v>
      </c>
    </row>
    <row r="3005" spans="1:11" x14ac:dyDescent="0.25">
      <c r="A3005" s="21" t="s">
        <v>45</v>
      </c>
      <c r="B3005" s="16" t="s">
        <v>13221</v>
      </c>
      <c r="C3005" s="16" t="s">
        <v>14302</v>
      </c>
      <c r="D3005" s="16" t="s">
        <v>14303</v>
      </c>
      <c r="E3005" s="16" t="s">
        <v>70</v>
      </c>
      <c r="F3005" s="16" t="s">
        <v>31</v>
      </c>
      <c r="G3005" s="16" t="s">
        <v>11088</v>
      </c>
      <c r="H3005" s="16" t="s">
        <v>14304</v>
      </c>
      <c r="I3005" s="16" t="s">
        <v>14171</v>
      </c>
      <c r="J3005" s="16" t="s">
        <v>14305</v>
      </c>
      <c r="K3005" s="16" t="s">
        <v>54</v>
      </c>
    </row>
    <row r="3006" spans="1:11" x14ac:dyDescent="0.25">
      <c r="A3006" s="21" t="s">
        <v>45</v>
      </c>
      <c r="B3006" s="16" t="s">
        <v>14297</v>
      </c>
      <c r="C3006" s="16" t="s">
        <v>14306</v>
      </c>
      <c r="D3006" s="16" t="s">
        <v>14307</v>
      </c>
      <c r="E3006" s="16" t="s">
        <v>1915</v>
      </c>
      <c r="F3006" s="16" t="s">
        <v>31</v>
      </c>
      <c r="G3006" s="16" t="s">
        <v>11088</v>
      </c>
      <c r="H3006" s="16" t="s">
        <v>14308</v>
      </c>
      <c r="I3006" s="16" t="s">
        <v>14309</v>
      </c>
      <c r="J3006" s="16" t="s">
        <v>14305</v>
      </c>
      <c r="K3006" s="16" t="s">
        <v>54</v>
      </c>
    </row>
    <row r="3007" spans="1:11" x14ac:dyDescent="0.25">
      <c r="A3007" s="21" t="s">
        <v>45</v>
      </c>
      <c r="B3007" s="16" t="s">
        <v>13896</v>
      </c>
      <c r="C3007" s="16" t="s">
        <v>14310</v>
      </c>
      <c r="D3007" s="16" t="s">
        <v>14311</v>
      </c>
      <c r="E3007" s="16" t="s">
        <v>70</v>
      </c>
      <c r="F3007" s="16" t="s">
        <v>31</v>
      </c>
      <c r="G3007" s="16" t="s">
        <v>11088</v>
      </c>
      <c r="H3007" s="16" t="s">
        <v>14312</v>
      </c>
      <c r="I3007" s="16" t="s">
        <v>10762</v>
      </c>
      <c r="J3007" s="16" t="s">
        <v>14313</v>
      </c>
      <c r="K3007" s="16" t="s">
        <v>54</v>
      </c>
    </row>
    <row r="3008" spans="1:11" x14ac:dyDescent="0.25">
      <c r="A3008" s="21" t="s">
        <v>45</v>
      </c>
      <c r="B3008" s="16" t="s">
        <v>14314</v>
      </c>
      <c r="C3008" s="16" t="s">
        <v>14315</v>
      </c>
      <c r="D3008" s="16" t="s">
        <v>14316</v>
      </c>
      <c r="E3008" s="16" t="s">
        <v>1915</v>
      </c>
      <c r="F3008" s="16" t="s">
        <v>31</v>
      </c>
      <c r="G3008" s="16" t="s">
        <v>11088</v>
      </c>
      <c r="H3008" s="16" t="s">
        <v>14317</v>
      </c>
      <c r="I3008" s="16" t="s">
        <v>14318</v>
      </c>
      <c r="J3008" s="16" t="s">
        <v>14319</v>
      </c>
      <c r="K3008" s="16" t="s">
        <v>54</v>
      </c>
    </row>
    <row r="3009" spans="1:11" x14ac:dyDescent="0.25">
      <c r="A3009" s="21" t="s">
        <v>45</v>
      </c>
      <c r="B3009" s="16" t="s">
        <v>13704</v>
      </c>
      <c r="C3009" s="16" t="s">
        <v>14320</v>
      </c>
      <c r="D3009" s="16" t="s">
        <v>14321</v>
      </c>
      <c r="E3009" s="16" t="s">
        <v>70</v>
      </c>
      <c r="F3009" s="16" t="s">
        <v>31</v>
      </c>
      <c r="G3009" s="16" t="s">
        <v>11088</v>
      </c>
      <c r="H3009" s="16" t="s">
        <v>13707</v>
      </c>
      <c r="I3009" s="16" t="s">
        <v>13830</v>
      </c>
      <c r="J3009" s="16" t="s">
        <v>14319</v>
      </c>
      <c r="K3009" s="16" t="s">
        <v>54</v>
      </c>
    </row>
    <row r="3010" spans="1:11" x14ac:dyDescent="0.25">
      <c r="A3010" s="21" t="s">
        <v>45</v>
      </c>
      <c r="B3010" s="16" t="s">
        <v>13552</v>
      </c>
      <c r="C3010" s="16" t="s">
        <v>14322</v>
      </c>
      <c r="D3010" s="16" t="s">
        <v>14323</v>
      </c>
      <c r="E3010" s="16" t="s">
        <v>70</v>
      </c>
      <c r="F3010" s="16" t="s">
        <v>31</v>
      </c>
      <c r="G3010" s="16" t="s">
        <v>11088</v>
      </c>
      <c r="H3010" s="16" t="s">
        <v>14324</v>
      </c>
      <c r="I3010" s="16" t="s">
        <v>14325</v>
      </c>
      <c r="J3010" s="16" t="s">
        <v>14319</v>
      </c>
      <c r="K3010" s="16" t="s">
        <v>54</v>
      </c>
    </row>
    <row r="3011" spans="1:11" x14ac:dyDescent="0.25">
      <c r="A3011" s="21" t="s">
        <v>45</v>
      </c>
      <c r="B3011" s="16" t="s">
        <v>14279</v>
      </c>
      <c r="C3011" s="16" t="s">
        <v>14326</v>
      </c>
      <c r="D3011" s="16" t="s">
        <v>14327</v>
      </c>
      <c r="E3011" s="16" t="s">
        <v>70</v>
      </c>
      <c r="F3011" s="16" t="s">
        <v>31</v>
      </c>
      <c r="G3011" s="16" t="s">
        <v>11088</v>
      </c>
      <c r="H3011" s="16" t="s">
        <v>14328</v>
      </c>
      <c r="I3011" s="16" t="s">
        <v>14329</v>
      </c>
      <c r="J3011" s="16" t="s">
        <v>14319</v>
      </c>
      <c r="K3011" s="16" t="s">
        <v>54</v>
      </c>
    </row>
    <row r="3012" spans="1:11" x14ac:dyDescent="0.25">
      <c r="A3012" s="21" t="s">
        <v>45</v>
      </c>
      <c r="B3012" s="16" t="s">
        <v>13733</v>
      </c>
      <c r="C3012" s="16" t="s">
        <v>14330</v>
      </c>
      <c r="D3012" s="16" t="s">
        <v>14331</v>
      </c>
      <c r="E3012" s="16" t="s">
        <v>70</v>
      </c>
      <c r="F3012" s="16" t="s">
        <v>31</v>
      </c>
      <c r="G3012" s="16" t="s">
        <v>11088</v>
      </c>
      <c r="H3012" s="16" t="s">
        <v>13736</v>
      </c>
      <c r="I3012" s="16" t="s">
        <v>13805</v>
      </c>
      <c r="J3012" s="16" t="s">
        <v>14332</v>
      </c>
      <c r="K3012" s="16" t="s">
        <v>54</v>
      </c>
    </row>
    <row r="3013" spans="1:11" x14ac:dyDescent="0.25">
      <c r="A3013" s="21" t="s">
        <v>45</v>
      </c>
      <c r="B3013" s="16" t="s">
        <v>14333</v>
      </c>
      <c r="C3013" s="16" t="s">
        <v>14334</v>
      </c>
      <c r="D3013" s="16" t="s">
        <v>14335</v>
      </c>
      <c r="E3013" s="16" t="s">
        <v>70</v>
      </c>
      <c r="F3013" s="16" t="s">
        <v>31</v>
      </c>
      <c r="G3013" s="16" t="s">
        <v>11088</v>
      </c>
      <c r="H3013" s="16" t="s">
        <v>14336</v>
      </c>
      <c r="I3013" s="16" t="s">
        <v>13496</v>
      </c>
      <c r="J3013" s="16" t="s">
        <v>14337</v>
      </c>
      <c r="K3013" s="16" t="s">
        <v>54</v>
      </c>
    </row>
    <row r="3014" spans="1:11" x14ac:dyDescent="0.25">
      <c r="A3014" s="21" t="s">
        <v>45</v>
      </c>
      <c r="B3014" s="16" t="s">
        <v>14338</v>
      </c>
      <c r="C3014" s="16" t="s">
        <v>14339</v>
      </c>
      <c r="D3014" s="16" t="s">
        <v>14340</v>
      </c>
      <c r="E3014" s="16" t="s">
        <v>148</v>
      </c>
      <c r="F3014" s="16" t="s">
        <v>31</v>
      </c>
      <c r="G3014" s="16" t="s">
        <v>11088</v>
      </c>
      <c r="H3014" s="16" t="s">
        <v>13873</v>
      </c>
      <c r="I3014" s="16" t="s">
        <v>14341</v>
      </c>
      <c r="J3014" s="16" t="s">
        <v>14342</v>
      </c>
      <c r="K3014" s="16" t="s">
        <v>54</v>
      </c>
    </row>
    <row r="3015" spans="1:11" x14ac:dyDescent="0.25">
      <c r="A3015" s="21" t="s">
        <v>45</v>
      </c>
      <c r="B3015" s="16" t="s">
        <v>14343</v>
      </c>
      <c r="C3015" s="16" t="s">
        <v>14344</v>
      </c>
      <c r="D3015" s="16" t="s">
        <v>14345</v>
      </c>
      <c r="E3015" s="16" t="s">
        <v>70</v>
      </c>
      <c r="F3015" s="16" t="s">
        <v>31</v>
      </c>
      <c r="G3015" s="16" t="s">
        <v>11088</v>
      </c>
      <c r="H3015" s="16" t="s">
        <v>14187</v>
      </c>
      <c r="I3015" s="16" t="s">
        <v>14346</v>
      </c>
      <c r="J3015" s="16" t="s">
        <v>14342</v>
      </c>
      <c r="K3015" s="16" t="s">
        <v>54</v>
      </c>
    </row>
    <row r="3016" spans="1:11" x14ac:dyDescent="0.25">
      <c r="A3016" s="21" t="s">
        <v>45</v>
      </c>
      <c r="B3016" s="16" t="s">
        <v>14347</v>
      </c>
      <c r="C3016" s="16" t="s">
        <v>14348</v>
      </c>
      <c r="D3016" s="16" t="s">
        <v>14349</v>
      </c>
      <c r="E3016" s="16" t="s">
        <v>70</v>
      </c>
      <c r="F3016" s="16" t="s">
        <v>31</v>
      </c>
      <c r="G3016" s="16" t="s">
        <v>11088</v>
      </c>
      <c r="H3016" s="16" t="s">
        <v>14350</v>
      </c>
      <c r="I3016" s="16" t="s">
        <v>14212</v>
      </c>
      <c r="J3016" s="16" t="s">
        <v>14351</v>
      </c>
      <c r="K3016" s="16" t="s">
        <v>54</v>
      </c>
    </row>
    <row r="3017" spans="1:11" x14ac:dyDescent="0.25">
      <c r="A3017" s="21" t="s">
        <v>45</v>
      </c>
      <c r="B3017" s="16" t="s">
        <v>13797</v>
      </c>
      <c r="C3017" s="16" t="s">
        <v>14352</v>
      </c>
      <c r="D3017" s="16" t="s">
        <v>14353</v>
      </c>
      <c r="E3017" s="16" t="s">
        <v>70</v>
      </c>
      <c r="F3017" s="16" t="s">
        <v>31</v>
      </c>
      <c r="G3017" s="16" t="s">
        <v>11088</v>
      </c>
      <c r="H3017" s="16" t="s">
        <v>14354</v>
      </c>
      <c r="I3017" s="16" t="s">
        <v>13708</v>
      </c>
      <c r="J3017" s="16" t="s">
        <v>14355</v>
      </c>
      <c r="K3017" s="16" t="s">
        <v>54</v>
      </c>
    </row>
    <row r="3018" spans="1:11" x14ac:dyDescent="0.25">
      <c r="A3018" s="21" t="s">
        <v>45</v>
      </c>
      <c r="B3018" s="16" t="s">
        <v>13356</v>
      </c>
      <c r="C3018" s="16" t="s">
        <v>14356</v>
      </c>
      <c r="D3018" s="16" t="s">
        <v>14357</v>
      </c>
      <c r="E3018" s="16" t="s">
        <v>70</v>
      </c>
      <c r="F3018" s="16" t="s">
        <v>31</v>
      </c>
      <c r="G3018" s="16" t="s">
        <v>11088</v>
      </c>
      <c r="H3018" s="16" t="s">
        <v>13515</v>
      </c>
      <c r="I3018" s="16" t="s">
        <v>13943</v>
      </c>
      <c r="J3018" s="16" t="s">
        <v>14355</v>
      </c>
      <c r="K3018" s="16" t="s">
        <v>54</v>
      </c>
    </row>
    <row r="3019" spans="1:11" x14ac:dyDescent="0.25">
      <c r="A3019" s="21" t="s">
        <v>45</v>
      </c>
      <c r="B3019" s="16" t="s">
        <v>14081</v>
      </c>
      <c r="C3019" s="16" t="s">
        <v>14358</v>
      </c>
      <c r="D3019" s="16" t="s">
        <v>14359</v>
      </c>
      <c r="E3019" s="16" t="s">
        <v>70</v>
      </c>
      <c r="F3019" s="16" t="s">
        <v>31</v>
      </c>
      <c r="G3019" s="16" t="s">
        <v>11088</v>
      </c>
      <c r="H3019" s="16" t="s">
        <v>14360</v>
      </c>
      <c r="I3019" s="16" t="s">
        <v>14361</v>
      </c>
      <c r="J3019" s="16" t="s">
        <v>14355</v>
      </c>
      <c r="K3019" s="16" t="s">
        <v>54</v>
      </c>
    </row>
    <row r="3020" spans="1:11" x14ac:dyDescent="0.25">
      <c r="A3020" s="21" t="s">
        <v>45</v>
      </c>
      <c r="B3020" s="16" t="s">
        <v>14362</v>
      </c>
      <c r="C3020" s="16" t="s">
        <v>14363</v>
      </c>
      <c r="D3020" s="16" t="s">
        <v>14364</v>
      </c>
      <c r="E3020" s="16" t="s">
        <v>70</v>
      </c>
      <c r="F3020" s="16" t="s">
        <v>31</v>
      </c>
      <c r="G3020" s="16" t="s">
        <v>11088</v>
      </c>
      <c r="H3020" s="16" t="s">
        <v>13359</v>
      </c>
      <c r="I3020" s="16" t="s">
        <v>14365</v>
      </c>
      <c r="J3020" s="16" t="s">
        <v>14355</v>
      </c>
      <c r="K3020" s="16" t="s">
        <v>54</v>
      </c>
    </row>
    <row r="3021" spans="1:11" x14ac:dyDescent="0.25">
      <c r="A3021" s="21" t="s">
        <v>45</v>
      </c>
      <c r="B3021" s="16" t="s">
        <v>14366</v>
      </c>
      <c r="C3021" s="16" t="s">
        <v>14367</v>
      </c>
      <c r="D3021" s="16" t="s">
        <v>14368</v>
      </c>
      <c r="E3021" s="16" t="s">
        <v>148</v>
      </c>
      <c r="F3021" s="16" t="s">
        <v>31</v>
      </c>
      <c r="G3021" s="16" t="s">
        <v>11088</v>
      </c>
      <c r="H3021" s="16" t="s">
        <v>14369</v>
      </c>
      <c r="I3021" s="16" t="s">
        <v>14370</v>
      </c>
      <c r="J3021" s="16" t="s">
        <v>14355</v>
      </c>
      <c r="K3021" s="16" t="s">
        <v>54</v>
      </c>
    </row>
    <row r="3022" spans="1:11" x14ac:dyDescent="0.25">
      <c r="A3022" s="21" t="s">
        <v>45</v>
      </c>
      <c r="B3022" s="16" t="s">
        <v>13659</v>
      </c>
      <c r="C3022" s="16" t="s">
        <v>14371</v>
      </c>
      <c r="D3022" s="16" t="s">
        <v>14372</v>
      </c>
      <c r="E3022" s="16" t="s">
        <v>70</v>
      </c>
      <c r="F3022" s="16" t="s">
        <v>31</v>
      </c>
      <c r="G3022" s="16" t="s">
        <v>11088</v>
      </c>
      <c r="H3022" s="16" t="s">
        <v>13595</v>
      </c>
      <c r="I3022" s="16" t="s">
        <v>13662</v>
      </c>
      <c r="J3022" s="16" t="s">
        <v>14373</v>
      </c>
      <c r="K3022" s="16" t="s">
        <v>54</v>
      </c>
    </row>
    <row r="3023" spans="1:11" x14ac:dyDescent="0.25">
      <c r="A3023" s="21" t="s">
        <v>45</v>
      </c>
      <c r="B3023" s="16" t="s">
        <v>14374</v>
      </c>
      <c r="C3023" s="16" t="s">
        <v>14375</v>
      </c>
      <c r="D3023" s="16" t="s">
        <v>14376</v>
      </c>
      <c r="E3023" s="16" t="s">
        <v>70</v>
      </c>
      <c r="F3023" s="16" t="s">
        <v>31</v>
      </c>
      <c r="G3023" s="16" t="s">
        <v>11088</v>
      </c>
      <c r="H3023" s="16" t="s">
        <v>14377</v>
      </c>
      <c r="I3023" s="16" t="s">
        <v>14378</v>
      </c>
      <c r="J3023" s="16" t="s">
        <v>14373</v>
      </c>
      <c r="K3023" s="16" t="s">
        <v>54</v>
      </c>
    </row>
    <row r="3024" spans="1:11" x14ac:dyDescent="0.25">
      <c r="A3024" s="21" t="s">
        <v>45</v>
      </c>
      <c r="B3024" s="16" t="s">
        <v>14379</v>
      </c>
      <c r="C3024" s="16" t="s">
        <v>14380</v>
      </c>
      <c r="D3024" s="16" t="s">
        <v>14381</v>
      </c>
      <c r="E3024" s="16" t="s">
        <v>148</v>
      </c>
      <c r="F3024" s="16" t="s">
        <v>31</v>
      </c>
      <c r="G3024" s="16" t="s">
        <v>11088</v>
      </c>
      <c r="H3024" s="16" t="s">
        <v>14382</v>
      </c>
      <c r="I3024" s="16" t="s">
        <v>14383</v>
      </c>
      <c r="J3024" s="16" t="s">
        <v>14384</v>
      </c>
      <c r="K3024" s="16" t="s">
        <v>54</v>
      </c>
    </row>
    <row r="3025" spans="1:11" x14ac:dyDescent="0.25">
      <c r="A3025" s="21" t="s">
        <v>45</v>
      </c>
      <c r="B3025" s="16" t="s">
        <v>14385</v>
      </c>
      <c r="C3025" s="16" t="s">
        <v>14386</v>
      </c>
      <c r="D3025" s="16" t="s">
        <v>14387</v>
      </c>
      <c r="E3025" s="16" t="s">
        <v>1915</v>
      </c>
      <c r="F3025" s="16" t="s">
        <v>31</v>
      </c>
      <c r="G3025" s="16" t="s">
        <v>11088</v>
      </c>
      <c r="H3025" s="16" t="s">
        <v>10251</v>
      </c>
      <c r="I3025" s="16" t="s">
        <v>14388</v>
      </c>
      <c r="J3025" s="16" t="s">
        <v>14384</v>
      </c>
      <c r="K3025" s="16" t="s">
        <v>54</v>
      </c>
    </row>
    <row r="3026" spans="1:11" x14ac:dyDescent="0.25">
      <c r="A3026" s="21" t="s">
        <v>45</v>
      </c>
      <c r="B3026" s="16" t="s">
        <v>13558</v>
      </c>
      <c r="C3026" s="16" t="s">
        <v>14389</v>
      </c>
      <c r="D3026" s="16" t="s">
        <v>14390</v>
      </c>
      <c r="E3026" s="16" t="s">
        <v>70</v>
      </c>
      <c r="F3026" s="16" t="s">
        <v>31</v>
      </c>
      <c r="G3026" s="16" t="s">
        <v>11088</v>
      </c>
      <c r="H3026" s="16" t="s">
        <v>14391</v>
      </c>
      <c r="I3026" s="16" t="s">
        <v>14110</v>
      </c>
      <c r="J3026" s="16" t="s">
        <v>14384</v>
      </c>
      <c r="K3026" s="16" t="s">
        <v>54</v>
      </c>
    </row>
    <row r="3027" spans="1:11" x14ac:dyDescent="0.25">
      <c r="A3027" s="21" t="s">
        <v>45</v>
      </c>
      <c r="B3027" s="16" t="s">
        <v>13458</v>
      </c>
      <c r="C3027" s="16" t="s">
        <v>14392</v>
      </c>
      <c r="D3027" s="16" t="s">
        <v>14393</v>
      </c>
      <c r="E3027" s="16" t="s">
        <v>70</v>
      </c>
      <c r="F3027" s="16" t="s">
        <v>31</v>
      </c>
      <c r="G3027" s="16" t="s">
        <v>11088</v>
      </c>
      <c r="H3027" s="16" t="s">
        <v>13809</v>
      </c>
      <c r="I3027" s="16" t="s">
        <v>13687</v>
      </c>
      <c r="J3027" s="16" t="s">
        <v>14384</v>
      </c>
      <c r="K3027" s="16" t="s">
        <v>54</v>
      </c>
    </row>
    <row r="3028" spans="1:11" x14ac:dyDescent="0.25">
      <c r="A3028" s="21" t="s">
        <v>45</v>
      </c>
      <c r="B3028" s="16" t="s">
        <v>11938</v>
      </c>
      <c r="C3028" s="16" t="s">
        <v>14394</v>
      </c>
      <c r="D3028" s="16" t="s">
        <v>14395</v>
      </c>
      <c r="E3028" s="16" t="s">
        <v>70</v>
      </c>
      <c r="F3028" s="16" t="s">
        <v>31</v>
      </c>
      <c r="G3028" s="16" t="s">
        <v>11088</v>
      </c>
      <c r="H3028" s="16" t="s">
        <v>12270</v>
      </c>
      <c r="I3028" s="16" t="s">
        <v>12271</v>
      </c>
      <c r="J3028" s="16" t="s">
        <v>14396</v>
      </c>
      <c r="K3028" s="16" t="s">
        <v>54</v>
      </c>
    </row>
    <row r="3029" spans="1:11" x14ac:dyDescent="0.25">
      <c r="A3029" s="21" t="s">
        <v>45</v>
      </c>
      <c r="B3029" s="16" t="s">
        <v>14397</v>
      </c>
      <c r="C3029" s="16" t="s">
        <v>14398</v>
      </c>
      <c r="D3029" s="16" t="s">
        <v>14399</v>
      </c>
      <c r="E3029" s="16" t="s">
        <v>70</v>
      </c>
      <c r="F3029" s="16" t="s">
        <v>31</v>
      </c>
      <c r="G3029" s="16" t="s">
        <v>11088</v>
      </c>
      <c r="H3029" s="16" t="s">
        <v>14400</v>
      </c>
      <c r="I3029" s="16" t="s">
        <v>14401</v>
      </c>
      <c r="J3029" s="16" t="s">
        <v>14396</v>
      </c>
      <c r="K3029" s="16" t="s">
        <v>54</v>
      </c>
    </row>
    <row r="3030" spans="1:11" x14ac:dyDescent="0.25">
      <c r="A3030" s="21" t="s">
        <v>45</v>
      </c>
      <c r="B3030" s="16" t="s">
        <v>13813</v>
      </c>
      <c r="C3030" s="16" t="s">
        <v>14402</v>
      </c>
      <c r="D3030" s="16" t="s">
        <v>14403</v>
      </c>
      <c r="E3030" s="16" t="s">
        <v>70</v>
      </c>
      <c r="F3030" s="16" t="s">
        <v>31</v>
      </c>
      <c r="G3030" s="16" t="s">
        <v>11088</v>
      </c>
      <c r="H3030" s="16" t="s">
        <v>14404</v>
      </c>
      <c r="I3030" s="16" t="s">
        <v>13817</v>
      </c>
      <c r="J3030" s="16" t="s">
        <v>14396</v>
      </c>
      <c r="K3030" s="16" t="s">
        <v>54</v>
      </c>
    </row>
    <row r="3031" spans="1:11" x14ac:dyDescent="0.25">
      <c r="A3031" s="21" t="s">
        <v>45</v>
      </c>
      <c r="B3031" s="16" t="s">
        <v>14405</v>
      </c>
      <c r="C3031" s="16" t="s">
        <v>14406</v>
      </c>
      <c r="D3031" s="16" t="s">
        <v>14407</v>
      </c>
      <c r="E3031" s="16" t="s">
        <v>70</v>
      </c>
      <c r="F3031" s="16" t="s">
        <v>31</v>
      </c>
      <c r="G3031" s="16" t="s">
        <v>11088</v>
      </c>
      <c r="H3031" s="16" t="s">
        <v>14408</v>
      </c>
      <c r="I3031" s="16" t="s">
        <v>14409</v>
      </c>
      <c r="J3031" s="16" t="s">
        <v>14396</v>
      </c>
      <c r="K3031" s="16" t="s">
        <v>54</v>
      </c>
    </row>
    <row r="3032" spans="1:11" x14ac:dyDescent="0.25">
      <c r="A3032" s="21" t="s">
        <v>45</v>
      </c>
      <c r="B3032" s="16" t="s">
        <v>14283</v>
      </c>
      <c r="C3032" s="16" t="s">
        <v>14410</v>
      </c>
      <c r="D3032" s="16" t="s">
        <v>14411</v>
      </c>
      <c r="E3032" s="16" t="s">
        <v>1915</v>
      </c>
      <c r="F3032" s="16" t="s">
        <v>31</v>
      </c>
      <c r="G3032" s="16" t="s">
        <v>11088</v>
      </c>
      <c r="H3032" s="16" t="s">
        <v>14412</v>
      </c>
      <c r="I3032" s="16" t="s">
        <v>14413</v>
      </c>
      <c r="J3032" s="16" t="s">
        <v>14414</v>
      </c>
      <c r="K3032" s="16" t="s">
        <v>54</v>
      </c>
    </row>
    <row r="3033" spans="1:11" x14ac:dyDescent="0.25">
      <c r="A3033" s="21" t="s">
        <v>45</v>
      </c>
      <c r="B3033" s="16" t="s">
        <v>13575</v>
      </c>
      <c r="C3033" s="16" t="s">
        <v>14415</v>
      </c>
      <c r="D3033" s="16" t="s">
        <v>14416</v>
      </c>
      <c r="E3033" s="16" t="s">
        <v>70</v>
      </c>
      <c r="F3033" s="16" t="s">
        <v>31</v>
      </c>
      <c r="G3033" s="16" t="s">
        <v>11088</v>
      </c>
      <c r="H3033" s="16" t="s">
        <v>14417</v>
      </c>
      <c r="I3033" s="16" t="s">
        <v>14418</v>
      </c>
      <c r="J3033" s="16" t="s">
        <v>14419</v>
      </c>
      <c r="K3033" s="16" t="s">
        <v>54</v>
      </c>
    </row>
    <row r="3034" spans="1:11" x14ac:dyDescent="0.25">
      <c r="A3034" s="21" t="s">
        <v>45</v>
      </c>
      <c r="B3034" s="16" t="s">
        <v>13346</v>
      </c>
      <c r="C3034" s="16" t="s">
        <v>14420</v>
      </c>
      <c r="D3034" s="16" t="s">
        <v>14421</v>
      </c>
      <c r="E3034" s="16" t="s">
        <v>70</v>
      </c>
      <c r="F3034" s="16" t="s">
        <v>31</v>
      </c>
      <c r="G3034" s="16" t="s">
        <v>11088</v>
      </c>
      <c r="H3034" s="16" t="s">
        <v>14422</v>
      </c>
      <c r="I3034" s="16" t="s">
        <v>14423</v>
      </c>
      <c r="J3034" s="16" t="s">
        <v>14419</v>
      </c>
      <c r="K3034" s="16" t="s">
        <v>54</v>
      </c>
    </row>
    <row r="3035" spans="1:11" x14ac:dyDescent="0.25">
      <c r="A3035" s="21" t="s">
        <v>45</v>
      </c>
      <c r="B3035" s="16" t="s">
        <v>13960</v>
      </c>
      <c r="C3035" s="16" t="s">
        <v>14424</v>
      </c>
      <c r="D3035" s="16" t="s">
        <v>14425</v>
      </c>
      <c r="E3035" s="16" t="s">
        <v>70</v>
      </c>
      <c r="F3035" s="16" t="s">
        <v>31</v>
      </c>
      <c r="G3035" s="16" t="s">
        <v>11088</v>
      </c>
      <c r="H3035" s="16" t="s">
        <v>14426</v>
      </c>
      <c r="I3035" s="16" t="s">
        <v>13817</v>
      </c>
      <c r="J3035" s="16" t="s">
        <v>14419</v>
      </c>
      <c r="K3035" s="16" t="s">
        <v>54</v>
      </c>
    </row>
    <row r="3036" spans="1:11" x14ac:dyDescent="0.25">
      <c r="A3036" s="21" t="s">
        <v>45</v>
      </c>
      <c r="B3036" s="16" t="s">
        <v>14243</v>
      </c>
      <c r="C3036" s="16" t="s">
        <v>14427</v>
      </c>
      <c r="D3036" s="16" t="s">
        <v>14428</v>
      </c>
      <c r="E3036" s="16" t="s">
        <v>70</v>
      </c>
      <c r="F3036" s="16" t="s">
        <v>31</v>
      </c>
      <c r="G3036" s="16" t="s">
        <v>11088</v>
      </c>
      <c r="H3036" s="16" t="s">
        <v>14429</v>
      </c>
      <c r="I3036" s="16" t="s">
        <v>14237</v>
      </c>
      <c r="J3036" s="16" t="s">
        <v>14430</v>
      </c>
      <c r="K3036" s="16" t="s">
        <v>54</v>
      </c>
    </row>
    <row r="3037" spans="1:11" x14ac:dyDescent="0.25">
      <c r="A3037" s="21" t="s">
        <v>45</v>
      </c>
      <c r="B3037" s="16" t="s">
        <v>14333</v>
      </c>
      <c r="C3037" s="16" t="s">
        <v>14431</v>
      </c>
      <c r="D3037" s="16" t="s">
        <v>14432</v>
      </c>
      <c r="E3037" s="16" t="s">
        <v>70</v>
      </c>
      <c r="F3037" s="16" t="s">
        <v>31</v>
      </c>
      <c r="G3037" s="16" t="s">
        <v>11088</v>
      </c>
      <c r="H3037" s="16" t="s">
        <v>14433</v>
      </c>
      <c r="I3037" s="16" t="s">
        <v>13496</v>
      </c>
      <c r="J3037" s="16" t="s">
        <v>14430</v>
      </c>
      <c r="K3037" s="16" t="s">
        <v>54</v>
      </c>
    </row>
    <row r="3038" spans="1:11" x14ac:dyDescent="0.25">
      <c r="A3038" s="21" t="s">
        <v>45</v>
      </c>
      <c r="B3038" s="16" t="s">
        <v>14102</v>
      </c>
      <c r="C3038" s="16" t="s">
        <v>14434</v>
      </c>
      <c r="D3038" s="16" t="s">
        <v>14435</v>
      </c>
      <c r="E3038" s="16" t="s">
        <v>70</v>
      </c>
      <c r="F3038" s="16" t="s">
        <v>31</v>
      </c>
      <c r="G3038" s="16" t="s">
        <v>11088</v>
      </c>
      <c r="H3038" s="16" t="s">
        <v>14436</v>
      </c>
      <c r="I3038" s="16" t="s">
        <v>13466</v>
      </c>
      <c r="J3038" s="16" t="s">
        <v>14437</v>
      </c>
      <c r="K3038" s="16" t="s">
        <v>54</v>
      </c>
    </row>
    <row r="3039" spans="1:11" x14ac:dyDescent="0.25">
      <c r="A3039" s="21" t="s">
        <v>45</v>
      </c>
      <c r="B3039" s="16" t="s">
        <v>14438</v>
      </c>
      <c r="C3039" s="16" t="s">
        <v>14439</v>
      </c>
      <c r="D3039" s="16" t="s">
        <v>14440</v>
      </c>
      <c r="E3039" s="16" t="s">
        <v>148</v>
      </c>
      <c r="F3039" s="16" t="s">
        <v>31</v>
      </c>
      <c r="G3039" s="16" t="s">
        <v>11088</v>
      </c>
      <c r="H3039" s="16" t="s">
        <v>14441</v>
      </c>
      <c r="I3039" s="16" t="s">
        <v>14442</v>
      </c>
      <c r="J3039" s="16" t="s">
        <v>14437</v>
      </c>
      <c r="K3039" s="16" t="s">
        <v>54</v>
      </c>
    </row>
    <row r="3040" spans="1:11" x14ac:dyDescent="0.25">
      <c r="A3040" s="21" t="s">
        <v>45</v>
      </c>
      <c r="B3040" s="16" t="s">
        <v>13867</v>
      </c>
      <c r="C3040" s="16" t="s">
        <v>14443</v>
      </c>
      <c r="D3040" s="16" t="s">
        <v>14444</v>
      </c>
      <c r="E3040" s="16" t="s">
        <v>70</v>
      </c>
      <c r="F3040" s="16" t="s">
        <v>31</v>
      </c>
      <c r="G3040" s="16" t="s">
        <v>11088</v>
      </c>
      <c r="H3040" s="16" t="s">
        <v>14445</v>
      </c>
      <c r="I3040" s="16" t="s">
        <v>14446</v>
      </c>
      <c r="J3040" s="16" t="s">
        <v>14447</v>
      </c>
      <c r="K3040" s="16" t="s">
        <v>54</v>
      </c>
    </row>
    <row r="3041" spans="1:11" x14ac:dyDescent="0.25">
      <c r="A3041" s="21" t="s">
        <v>45</v>
      </c>
      <c r="B3041" s="16" t="s">
        <v>14146</v>
      </c>
      <c r="C3041" s="16" t="s">
        <v>14448</v>
      </c>
      <c r="D3041" s="16" t="s">
        <v>14449</v>
      </c>
      <c r="E3041" s="16" t="s">
        <v>77</v>
      </c>
      <c r="F3041" s="16" t="s">
        <v>31</v>
      </c>
      <c r="G3041" s="16" t="s">
        <v>11088</v>
      </c>
      <c r="H3041" s="16" t="s">
        <v>14450</v>
      </c>
      <c r="I3041" s="16" t="s">
        <v>14451</v>
      </c>
      <c r="J3041" s="16" t="s">
        <v>14452</v>
      </c>
      <c r="K3041" s="16" t="s">
        <v>54</v>
      </c>
    </row>
    <row r="3042" spans="1:11" x14ac:dyDescent="0.25">
      <c r="A3042" s="21" t="s">
        <v>45</v>
      </c>
      <c r="B3042" s="16" t="s">
        <v>14243</v>
      </c>
      <c r="C3042" s="16" t="s">
        <v>14453</v>
      </c>
      <c r="D3042" s="16" t="s">
        <v>14454</v>
      </c>
      <c r="E3042" s="16" t="s">
        <v>70</v>
      </c>
      <c r="F3042" s="16" t="s">
        <v>31</v>
      </c>
      <c r="G3042" s="16" t="s">
        <v>11088</v>
      </c>
      <c r="H3042" s="16" t="s">
        <v>8390</v>
      </c>
      <c r="I3042" s="16" t="s">
        <v>14455</v>
      </c>
      <c r="J3042" s="16" t="s">
        <v>14456</v>
      </c>
      <c r="K3042" s="16" t="s">
        <v>54</v>
      </c>
    </row>
    <row r="3043" spans="1:11" x14ac:dyDescent="0.25">
      <c r="A3043" s="21" t="s">
        <v>45</v>
      </c>
      <c r="B3043" s="16" t="s">
        <v>14457</v>
      </c>
      <c r="C3043" s="16" t="s">
        <v>14458</v>
      </c>
      <c r="D3043" s="16" t="s">
        <v>14459</v>
      </c>
      <c r="E3043" s="16" t="s">
        <v>70</v>
      </c>
      <c r="F3043" s="16" t="s">
        <v>31</v>
      </c>
      <c r="G3043" s="16" t="s">
        <v>11088</v>
      </c>
      <c r="H3043" s="16" t="s">
        <v>14460</v>
      </c>
      <c r="I3043" s="16" t="s">
        <v>14461</v>
      </c>
      <c r="J3043" s="16" t="s">
        <v>14462</v>
      </c>
      <c r="K3043" s="16" t="s">
        <v>54</v>
      </c>
    </row>
    <row r="3044" spans="1:11" x14ac:dyDescent="0.25">
      <c r="A3044" s="21" t="s">
        <v>45</v>
      </c>
      <c r="B3044" s="16" t="s">
        <v>11643</v>
      </c>
      <c r="C3044" s="16" t="s">
        <v>14463</v>
      </c>
      <c r="D3044" s="16" t="s">
        <v>14464</v>
      </c>
      <c r="E3044" s="16" t="s">
        <v>1915</v>
      </c>
      <c r="F3044" s="16" t="s">
        <v>31</v>
      </c>
      <c r="G3044" s="16" t="s">
        <v>11088</v>
      </c>
      <c r="H3044" s="16" t="s">
        <v>14465</v>
      </c>
      <c r="I3044" s="16" t="s">
        <v>14466</v>
      </c>
      <c r="J3044" s="16" t="s">
        <v>14462</v>
      </c>
      <c r="K3044" s="16" t="s">
        <v>54</v>
      </c>
    </row>
    <row r="3045" spans="1:11" x14ac:dyDescent="0.25">
      <c r="A3045" s="21" t="s">
        <v>45</v>
      </c>
      <c r="B3045" s="16" t="s">
        <v>14347</v>
      </c>
      <c r="C3045" s="16" t="s">
        <v>14467</v>
      </c>
      <c r="D3045" s="16" t="s">
        <v>14468</v>
      </c>
      <c r="E3045" s="16" t="s">
        <v>70</v>
      </c>
      <c r="F3045" s="16" t="s">
        <v>31</v>
      </c>
      <c r="G3045" s="16" t="s">
        <v>11088</v>
      </c>
      <c r="H3045" s="16" t="s">
        <v>14469</v>
      </c>
      <c r="I3045" s="16" t="s">
        <v>14470</v>
      </c>
      <c r="J3045" s="16" t="s">
        <v>14462</v>
      </c>
      <c r="K3045" s="16" t="s">
        <v>54</v>
      </c>
    </row>
    <row r="3046" spans="1:11" x14ac:dyDescent="0.25">
      <c r="A3046" s="21" t="s">
        <v>45</v>
      </c>
      <c r="B3046" s="16" t="s">
        <v>14471</v>
      </c>
      <c r="C3046" s="16" t="s">
        <v>14472</v>
      </c>
      <c r="D3046" s="16" t="s">
        <v>14473</v>
      </c>
      <c r="E3046" s="16" t="s">
        <v>1915</v>
      </c>
      <c r="F3046" s="16" t="s">
        <v>31</v>
      </c>
      <c r="G3046" s="16" t="s">
        <v>11088</v>
      </c>
      <c r="H3046" s="16" t="s">
        <v>14474</v>
      </c>
      <c r="I3046" s="16" t="s">
        <v>14475</v>
      </c>
      <c r="J3046" s="16" t="s">
        <v>14476</v>
      </c>
      <c r="K3046" s="16" t="s">
        <v>54</v>
      </c>
    </row>
    <row r="3047" spans="1:11" x14ac:dyDescent="0.25">
      <c r="A3047" s="21" t="s">
        <v>45</v>
      </c>
      <c r="B3047" s="16" t="s">
        <v>14477</v>
      </c>
      <c r="C3047" s="16" t="s">
        <v>14478</v>
      </c>
      <c r="D3047" s="16" t="s">
        <v>14479</v>
      </c>
      <c r="E3047" s="16" t="s">
        <v>77</v>
      </c>
      <c r="F3047" s="16" t="s">
        <v>31</v>
      </c>
      <c r="G3047" s="16" t="s">
        <v>11088</v>
      </c>
      <c r="H3047" s="16" t="s">
        <v>14480</v>
      </c>
      <c r="I3047" s="16" t="s">
        <v>14481</v>
      </c>
      <c r="J3047" s="16" t="s">
        <v>14482</v>
      </c>
      <c r="K3047" s="16" t="s">
        <v>54</v>
      </c>
    </row>
    <row r="3048" spans="1:11" x14ac:dyDescent="0.25">
      <c r="A3048" s="21" t="s">
        <v>45</v>
      </c>
      <c r="B3048" s="16" t="s">
        <v>14483</v>
      </c>
      <c r="C3048" s="16" t="s">
        <v>14484</v>
      </c>
      <c r="D3048" s="16" t="s">
        <v>14485</v>
      </c>
      <c r="E3048" s="16" t="s">
        <v>70</v>
      </c>
      <c r="F3048" s="16" t="s">
        <v>31</v>
      </c>
      <c r="G3048" s="16" t="s">
        <v>11088</v>
      </c>
      <c r="H3048" s="16" t="s">
        <v>14486</v>
      </c>
      <c r="I3048" s="16" t="s">
        <v>14487</v>
      </c>
      <c r="J3048" s="16" t="s">
        <v>14482</v>
      </c>
      <c r="K3048" s="16" t="s">
        <v>54</v>
      </c>
    </row>
    <row r="3049" spans="1:11" x14ac:dyDescent="0.25">
      <c r="A3049" s="21" t="s">
        <v>45</v>
      </c>
      <c r="B3049" s="16" t="s">
        <v>14488</v>
      </c>
      <c r="C3049" s="16" t="s">
        <v>14489</v>
      </c>
      <c r="D3049" s="16" t="s">
        <v>14490</v>
      </c>
      <c r="E3049" s="16" t="s">
        <v>70</v>
      </c>
      <c r="F3049" s="16" t="s">
        <v>31</v>
      </c>
      <c r="G3049" s="16" t="s">
        <v>11088</v>
      </c>
      <c r="H3049" s="16" t="s">
        <v>14491</v>
      </c>
      <c r="I3049" s="16" t="s">
        <v>14171</v>
      </c>
      <c r="J3049" s="16" t="s">
        <v>14492</v>
      </c>
      <c r="K3049" s="16" t="s">
        <v>54</v>
      </c>
    </row>
    <row r="3050" spans="1:11" x14ac:dyDescent="0.25">
      <c r="A3050" s="21" t="s">
        <v>45</v>
      </c>
      <c r="B3050" s="16" t="s">
        <v>14283</v>
      </c>
      <c r="C3050" s="16" t="s">
        <v>14493</v>
      </c>
      <c r="D3050" s="16" t="s">
        <v>14494</v>
      </c>
      <c r="E3050" s="16" t="s">
        <v>1915</v>
      </c>
      <c r="F3050" s="16" t="s">
        <v>31</v>
      </c>
      <c r="G3050" s="16" t="s">
        <v>11088</v>
      </c>
      <c r="H3050" s="16" t="s">
        <v>14495</v>
      </c>
      <c r="I3050" s="16" t="s">
        <v>14496</v>
      </c>
      <c r="J3050" s="16" t="s">
        <v>14492</v>
      </c>
      <c r="K3050" s="16" t="s">
        <v>54</v>
      </c>
    </row>
    <row r="3051" spans="1:11" x14ac:dyDescent="0.25">
      <c r="A3051" s="21" t="s">
        <v>45</v>
      </c>
      <c r="B3051" s="16" t="s">
        <v>14228</v>
      </c>
      <c r="C3051" s="16" t="s">
        <v>14497</v>
      </c>
      <c r="D3051" s="16" t="s">
        <v>14498</v>
      </c>
      <c r="E3051" s="16" t="s">
        <v>70</v>
      </c>
      <c r="F3051" s="16" t="s">
        <v>31</v>
      </c>
      <c r="G3051" s="16" t="s">
        <v>11088</v>
      </c>
      <c r="H3051" s="16" t="s">
        <v>14499</v>
      </c>
      <c r="I3051" s="16" t="s">
        <v>14500</v>
      </c>
      <c r="J3051" s="16" t="s">
        <v>14501</v>
      </c>
      <c r="K3051" s="16" t="s">
        <v>54</v>
      </c>
    </row>
    <row r="3052" spans="1:11" x14ac:dyDescent="0.25">
      <c r="A3052" s="21" t="s">
        <v>45</v>
      </c>
      <c r="B3052" s="16" t="s">
        <v>14006</v>
      </c>
      <c r="C3052" s="16" t="s">
        <v>14502</v>
      </c>
      <c r="D3052" s="16" t="s">
        <v>14503</v>
      </c>
      <c r="E3052" s="16" t="s">
        <v>1915</v>
      </c>
      <c r="F3052" s="16" t="s">
        <v>31</v>
      </c>
      <c r="G3052" s="16" t="s">
        <v>11088</v>
      </c>
      <c r="H3052" s="16" t="s">
        <v>14504</v>
      </c>
      <c r="I3052" s="16" t="s">
        <v>14451</v>
      </c>
      <c r="J3052" s="16" t="s">
        <v>14501</v>
      </c>
      <c r="K3052" s="16" t="s">
        <v>54</v>
      </c>
    </row>
    <row r="3053" spans="1:11" x14ac:dyDescent="0.25">
      <c r="A3053" s="21" t="s">
        <v>45</v>
      </c>
      <c r="B3053" s="16" t="s">
        <v>14126</v>
      </c>
      <c r="C3053" s="16" t="s">
        <v>14505</v>
      </c>
      <c r="D3053" s="16" t="s">
        <v>14506</v>
      </c>
      <c r="E3053" s="16" t="s">
        <v>70</v>
      </c>
      <c r="F3053" s="16" t="s">
        <v>31</v>
      </c>
      <c r="G3053" s="16" t="s">
        <v>11088</v>
      </c>
      <c r="H3053" s="16" t="s">
        <v>14507</v>
      </c>
      <c r="I3053" s="16" t="s">
        <v>14508</v>
      </c>
      <c r="J3053" s="16" t="s">
        <v>14509</v>
      </c>
      <c r="K3053" s="16" t="s">
        <v>54</v>
      </c>
    </row>
    <row r="3054" spans="1:11" x14ac:dyDescent="0.25">
      <c r="A3054" s="21" t="s">
        <v>45</v>
      </c>
      <c r="B3054" s="16" t="s">
        <v>14510</v>
      </c>
      <c r="C3054" s="16" t="s">
        <v>14511</v>
      </c>
      <c r="D3054" s="16" t="s">
        <v>14512</v>
      </c>
      <c r="E3054" s="16" t="s">
        <v>1915</v>
      </c>
      <c r="F3054" s="16" t="s">
        <v>31</v>
      </c>
      <c r="G3054" s="16" t="s">
        <v>11088</v>
      </c>
      <c r="H3054" s="16" t="s">
        <v>14513</v>
      </c>
      <c r="I3054" s="16" t="s">
        <v>14514</v>
      </c>
      <c r="J3054" s="16" t="s">
        <v>14509</v>
      </c>
      <c r="K3054" s="16" t="s">
        <v>54</v>
      </c>
    </row>
    <row r="3055" spans="1:11" x14ac:dyDescent="0.25">
      <c r="A3055" s="21" t="s">
        <v>45</v>
      </c>
      <c r="B3055" s="16" t="s">
        <v>14515</v>
      </c>
      <c r="C3055" s="16" t="s">
        <v>14516</v>
      </c>
      <c r="D3055" s="16" t="s">
        <v>14517</v>
      </c>
      <c r="E3055" s="16" t="s">
        <v>77</v>
      </c>
      <c r="F3055" s="16" t="s">
        <v>31</v>
      </c>
      <c r="G3055" s="16" t="s">
        <v>11088</v>
      </c>
      <c r="H3055" s="16" t="s">
        <v>14518</v>
      </c>
      <c r="I3055" s="16" t="s">
        <v>14519</v>
      </c>
      <c r="J3055" s="16" t="s">
        <v>14509</v>
      </c>
      <c r="K3055" s="16" t="s">
        <v>54</v>
      </c>
    </row>
    <row r="3056" spans="1:11" x14ac:dyDescent="0.25">
      <c r="A3056" s="21" t="s">
        <v>45</v>
      </c>
      <c r="B3056" s="16" t="s">
        <v>13881</v>
      </c>
      <c r="C3056" s="16" t="s">
        <v>14520</v>
      </c>
      <c r="D3056" s="16" t="s">
        <v>14521</v>
      </c>
      <c r="E3056" s="16" t="s">
        <v>148</v>
      </c>
      <c r="F3056" s="16" t="s">
        <v>31</v>
      </c>
      <c r="G3056" s="16" t="s">
        <v>11088</v>
      </c>
      <c r="H3056" s="16" t="s">
        <v>14522</v>
      </c>
      <c r="I3056" s="16" t="s">
        <v>14523</v>
      </c>
      <c r="J3056" s="16" t="s">
        <v>14524</v>
      </c>
      <c r="K3056" s="16" t="s">
        <v>54</v>
      </c>
    </row>
    <row r="3057" spans="1:11" x14ac:dyDescent="0.25">
      <c r="A3057" s="21" t="s">
        <v>45</v>
      </c>
      <c r="B3057" s="16" t="s">
        <v>14525</v>
      </c>
      <c r="C3057" s="16" t="s">
        <v>14526</v>
      </c>
      <c r="D3057" s="16" t="s">
        <v>14527</v>
      </c>
      <c r="E3057" s="16" t="s">
        <v>1915</v>
      </c>
      <c r="F3057" s="16" t="s">
        <v>31</v>
      </c>
      <c r="G3057" s="16" t="s">
        <v>11088</v>
      </c>
      <c r="H3057" s="16" t="s">
        <v>14528</v>
      </c>
      <c r="I3057" s="16" t="s">
        <v>14378</v>
      </c>
      <c r="J3057" s="16" t="s">
        <v>14524</v>
      </c>
      <c r="K3057" s="16" t="s">
        <v>54</v>
      </c>
    </row>
    <row r="3058" spans="1:11" x14ac:dyDescent="0.25">
      <c r="A3058" s="21" t="s">
        <v>45</v>
      </c>
      <c r="B3058" s="16" t="s">
        <v>14529</v>
      </c>
      <c r="C3058" s="16" t="s">
        <v>14530</v>
      </c>
      <c r="D3058" s="16" t="s">
        <v>14531</v>
      </c>
      <c r="E3058" s="16" t="s">
        <v>77</v>
      </c>
      <c r="F3058" s="16" t="s">
        <v>31</v>
      </c>
      <c r="G3058" s="16" t="s">
        <v>11088</v>
      </c>
      <c r="H3058" s="16" t="s">
        <v>14532</v>
      </c>
      <c r="I3058" s="16" t="s">
        <v>14533</v>
      </c>
      <c r="J3058" s="16" t="s">
        <v>14534</v>
      </c>
      <c r="K3058" s="16" t="s">
        <v>54</v>
      </c>
    </row>
    <row r="3059" spans="1:11" x14ac:dyDescent="0.25">
      <c r="A3059" s="21" t="s">
        <v>45</v>
      </c>
      <c r="B3059" s="16" t="s">
        <v>14283</v>
      </c>
      <c r="C3059" s="16" t="s">
        <v>14535</v>
      </c>
      <c r="D3059" s="16" t="s">
        <v>14536</v>
      </c>
      <c r="E3059" s="16" t="s">
        <v>1915</v>
      </c>
      <c r="F3059" s="16" t="s">
        <v>31</v>
      </c>
      <c r="G3059" s="16" t="s">
        <v>11088</v>
      </c>
      <c r="H3059" s="16" t="s">
        <v>14537</v>
      </c>
      <c r="I3059" s="16" t="s">
        <v>14085</v>
      </c>
      <c r="J3059" s="16" t="s">
        <v>14538</v>
      </c>
      <c r="K3059" s="16" t="s">
        <v>54</v>
      </c>
    </row>
    <row r="3060" spans="1:11" x14ac:dyDescent="0.25">
      <c r="A3060" s="21" t="s">
        <v>45</v>
      </c>
      <c r="B3060" s="16" t="s">
        <v>14539</v>
      </c>
      <c r="C3060" s="16" t="s">
        <v>14540</v>
      </c>
      <c r="D3060" s="16" t="s">
        <v>14541</v>
      </c>
      <c r="E3060" s="16" t="s">
        <v>1915</v>
      </c>
      <c r="F3060" s="16" t="s">
        <v>31</v>
      </c>
      <c r="G3060" s="16" t="s">
        <v>11088</v>
      </c>
      <c r="H3060" s="16" t="s">
        <v>14542</v>
      </c>
      <c r="I3060" s="16" t="s">
        <v>14361</v>
      </c>
      <c r="J3060" s="16" t="s">
        <v>14538</v>
      </c>
      <c r="K3060" s="16" t="s">
        <v>54</v>
      </c>
    </row>
    <row r="3061" spans="1:11" x14ac:dyDescent="0.25">
      <c r="A3061" s="21" t="s">
        <v>45</v>
      </c>
      <c r="B3061" s="16" t="s">
        <v>13462</v>
      </c>
      <c r="C3061" s="16" t="s">
        <v>14543</v>
      </c>
      <c r="D3061" s="16" t="s">
        <v>14544</v>
      </c>
      <c r="E3061" s="16" t="s">
        <v>70</v>
      </c>
      <c r="F3061" s="16" t="s">
        <v>31</v>
      </c>
      <c r="G3061" s="16" t="s">
        <v>11088</v>
      </c>
      <c r="H3061" s="16" t="s">
        <v>14545</v>
      </c>
      <c r="I3061" s="16" t="s">
        <v>13466</v>
      </c>
      <c r="J3061" s="16" t="s">
        <v>14538</v>
      </c>
      <c r="K3061" s="16" t="s">
        <v>54</v>
      </c>
    </row>
    <row r="3062" spans="1:11" x14ac:dyDescent="0.25">
      <c r="A3062" s="21" t="s">
        <v>45</v>
      </c>
      <c r="B3062" s="16" t="s">
        <v>14279</v>
      </c>
      <c r="C3062" s="16" t="s">
        <v>14546</v>
      </c>
      <c r="D3062" s="16" t="s">
        <v>14547</v>
      </c>
      <c r="E3062" s="16" t="s">
        <v>70</v>
      </c>
      <c r="F3062" s="16" t="s">
        <v>31</v>
      </c>
      <c r="G3062" s="16" t="s">
        <v>11088</v>
      </c>
      <c r="H3062" s="16" t="s">
        <v>14548</v>
      </c>
      <c r="I3062" s="16" t="s">
        <v>14549</v>
      </c>
      <c r="J3062" s="16" t="s">
        <v>14538</v>
      </c>
      <c r="K3062" s="16" t="s">
        <v>54</v>
      </c>
    </row>
    <row r="3063" spans="1:11" x14ac:dyDescent="0.25">
      <c r="A3063" s="21" t="s">
        <v>45</v>
      </c>
      <c r="B3063" s="16" t="s">
        <v>14146</v>
      </c>
      <c r="C3063" s="16" t="s">
        <v>14550</v>
      </c>
      <c r="D3063" s="16" t="s">
        <v>14551</v>
      </c>
      <c r="E3063" s="16" t="s">
        <v>77</v>
      </c>
      <c r="F3063" s="16" t="s">
        <v>31</v>
      </c>
      <c r="G3063" s="16" t="s">
        <v>11088</v>
      </c>
      <c r="H3063" s="16" t="s">
        <v>14552</v>
      </c>
      <c r="I3063" s="16" t="s">
        <v>14553</v>
      </c>
      <c r="J3063" s="16" t="s">
        <v>14554</v>
      </c>
      <c r="K3063" s="16" t="s">
        <v>54</v>
      </c>
    </row>
    <row r="3064" spans="1:11" x14ac:dyDescent="0.25">
      <c r="A3064" s="21" t="s">
        <v>45</v>
      </c>
      <c r="B3064" s="16" t="s">
        <v>13462</v>
      </c>
      <c r="C3064" s="16" t="s">
        <v>14555</v>
      </c>
      <c r="D3064" s="16" t="s">
        <v>14556</v>
      </c>
      <c r="E3064" s="16" t="s">
        <v>70</v>
      </c>
      <c r="F3064" s="16" t="s">
        <v>31</v>
      </c>
      <c r="G3064" s="16" t="s">
        <v>11088</v>
      </c>
      <c r="H3064" s="16" t="s">
        <v>14545</v>
      </c>
      <c r="I3064" s="16" t="s">
        <v>13741</v>
      </c>
      <c r="J3064" s="16" t="s">
        <v>14557</v>
      </c>
      <c r="K3064" s="16" t="s">
        <v>54</v>
      </c>
    </row>
    <row r="3065" spans="1:11" x14ac:dyDescent="0.25">
      <c r="A3065" s="21" t="s">
        <v>45</v>
      </c>
      <c r="B3065" s="16" t="s">
        <v>13933</v>
      </c>
      <c r="C3065" s="16" t="s">
        <v>14558</v>
      </c>
      <c r="D3065" s="16" t="s">
        <v>14559</v>
      </c>
      <c r="E3065" s="16" t="s">
        <v>70</v>
      </c>
      <c r="F3065" s="16" t="s">
        <v>31</v>
      </c>
      <c r="G3065" s="16" t="s">
        <v>11088</v>
      </c>
      <c r="H3065" s="16" t="s">
        <v>14560</v>
      </c>
      <c r="I3065" s="16" t="s">
        <v>13687</v>
      </c>
      <c r="J3065" s="16" t="s">
        <v>14557</v>
      </c>
      <c r="K3065" s="16" t="s">
        <v>54</v>
      </c>
    </row>
    <row r="3066" spans="1:11" x14ac:dyDescent="0.25">
      <c r="A3066" s="21" t="s">
        <v>45</v>
      </c>
      <c r="B3066" s="16" t="s">
        <v>13583</v>
      </c>
      <c r="C3066" s="16" t="s">
        <v>14561</v>
      </c>
      <c r="D3066" s="16" t="s">
        <v>14562</v>
      </c>
      <c r="E3066" s="16" t="s">
        <v>70</v>
      </c>
      <c r="F3066" s="16" t="s">
        <v>31</v>
      </c>
      <c r="G3066" s="16" t="s">
        <v>11088</v>
      </c>
      <c r="H3066" s="16" t="s">
        <v>13586</v>
      </c>
      <c r="I3066" s="16" t="s">
        <v>13587</v>
      </c>
      <c r="J3066" s="16" t="s">
        <v>14563</v>
      </c>
      <c r="K3066" s="16" t="s">
        <v>54</v>
      </c>
    </row>
    <row r="3067" spans="1:11" x14ac:dyDescent="0.25">
      <c r="A3067" s="21" t="s">
        <v>45</v>
      </c>
      <c r="B3067" s="16" t="s">
        <v>11528</v>
      </c>
      <c r="C3067" s="16" t="s">
        <v>14564</v>
      </c>
      <c r="D3067" s="16" t="s">
        <v>14565</v>
      </c>
      <c r="E3067" s="16" t="s">
        <v>70</v>
      </c>
      <c r="F3067" s="16" t="s">
        <v>31</v>
      </c>
      <c r="G3067" s="16" t="s">
        <v>11088</v>
      </c>
      <c r="H3067" s="16" t="s">
        <v>14566</v>
      </c>
      <c r="I3067" s="16" t="s">
        <v>14567</v>
      </c>
      <c r="J3067" s="16" t="s">
        <v>14563</v>
      </c>
      <c r="K3067" s="16" t="s">
        <v>54</v>
      </c>
    </row>
    <row r="3068" spans="1:11" x14ac:dyDescent="0.25">
      <c r="A3068" s="21" t="s">
        <v>45</v>
      </c>
      <c r="B3068" s="16" t="s">
        <v>14568</v>
      </c>
      <c r="C3068" s="16" t="s">
        <v>14569</v>
      </c>
      <c r="D3068" s="16" t="s">
        <v>14570</v>
      </c>
      <c r="E3068" s="16" t="s">
        <v>77</v>
      </c>
      <c r="F3068" s="16" t="s">
        <v>31</v>
      </c>
      <c r="G3068" s="16" t="s">
        <v>11088</v>
      </c>
      <c r="H3068" s="16" t="s">
        <v>14571</v>
      </c>
      <c r="I3068" s="16" t="s">
        <v>14572</v>
      </c>
      <c r="J3068" s="16" t="s">
        <v>14573</v>
      </c>
      <c r="K3068" s="16" t="s">
        <v>54</v>
      </c>
    </row>
    <row r="3069" spans="1:11" x14ac:dyDescent="0.25">
      <c r="A3069" s="21" t="s">
        <v>45</v>
      </c>
      <c r="B3069" s="16" t="s">
        <v>14073</v>
      </c>
      <c r="C3069" s="16" t="s">
        <v>14574</v>
      </c>
      <c r="D3069" s="16" t="s">
        <v>14575</v>
      </c>
      <c r="E3069" s="16" t="s">
        <v>1915</v>
      </c>
      <c r="F3069" s="16" t="s">
        <v>31</v>
      </c>
      <c r="G3069" s="16" t="s">
        <v>11088</v>
      </c>
      <c r="H3069" s="16" t="s">
        <v>14576</v>
      </c>
      <c r="I3069" s="16" t="s">
        <v>14577</v>
      </c>
      <c r="J3069" s="16" t="s">
        <v>14578</v>
      </c>
      <c r="K3069" s="16" t="s">
        <v>54</v>
      </c>
    </row>
    <row r="3070" spans="1:11" x14ac:dyDescent="0.25">
      <c r="A3070" s="21" t="s">
        <v>45</v>
      </c>
      <c r="B3070" s="16" t="s">
        <v>11643</v>
      </c>
      <c r="C3070" s="16" t="s">
        <v>14579</v>
      </c>
      <c r="D3070" s="16" t="s">
        <v>14580</v>
      </c>
      <c r="E3070" s="16" t="s">
        <v>1915</v>
      </c>
      <c r="F3070" s="16" t="s">
        <v>31</v>
      </c>
      <c r="G3070" s="16" t="s">
        <v>11088</v>
      </c>
      <c r="H3070" s="16" t="s">
        <v>14581</v>
      </c>
      <c r="I3070" s="16" t="s">
        <v>14582</v>
      </c>
      <c r="J3070" s="16" t="s">
        <v>14583</v>
      </c>
      <c r="K3070" s="16" t="s">
        <v>54</v>
      </c>
    </row>
    <row r="3071" spans="1:11" x14ac:dyDescent="0.25">
      <c r="A3071" s="21" t="s">
        <v>45</v>
      </c>
      <c r="B3071" s="16" t="s">
        <v>14584</v>
      </c>
      <c r="C3071" s="16" t="s">
        <v>14585</v>
      </c>
      <c r="D3071" s="16" t="s">
        <v>14586</v>
      </c>
      <c r="E3071" s="16" t="s">
        <v>77</v>
      </c>
      <c r="F3071" s="16" t="s">
        <v>31</v>
      </c>
      <c r="G3071" s="16" t="s">
        <v>11088</v>
      </c>
      <c r="H3071" s="16" t="s">
        <v>14587</v>
      </c>
      <c r="I3071" s="16" t="s">
        <v>14475</v>
      </c>
      <c r="J3071" s="16" t="s">
        <v>14588</v>
      </c>
      <c r="K3071" s="16" t="s">
        <v>54</v>
      </c>
    </row>
    <row r="3072" spans="1:11" x14ac:dyDescent="0.25">
      <c r="A3072" s="21" t="s">
        <v>45</v>
      </c>
      <c r="B3072" s="16" t="s">
        <v>14146</v>
      </c>
      <c r="C3072" s="16" t="s">
        <v>14589</v>
      </c>
      <c r="D3072" s="16" t="s">
        <v>14590</v>
      </c>
      <c r="E3072" s="16" t="s">
        <v>77</v>
      </c>
      <c r="F3072" s="16" t="s">
        <v>31</v>
      </c>
      <c r="G3072" s="16" t="s">
        <v>11088</v>
      </c>
      <c r="H3072" s="16" t="s">
        <v>14591</v>
      </c>
      <c r="I3072" s="16" t="s">
        <v>14592</v>
      </c>
      <c r="J3072" s="16" t="s">
        <v>14593</v>
      </c>
      <c r="K3072" s="16" t="s">
        <v>54</v>
      </c>
    </row>
    <row r="3073" spans="1:11" x14ac:dyDescent="0.25">
      <c r="A3073" s="21" t="s">
        <v>45</v>
      </c>
      <c r="B3073" s="16" t="s">
        <v>13944</v>
      </c>
      <c r="C3073" s="16" t="s">
        <v>14594</v>
      </c>
      <c r="D3073" s="16" t="s">
        <v>14595</v>
      </c>
      <c r="E3073" s="16" t="s">
        <v>70</v>
      </c>
      <c r="F3073" s="16" t="s">
        <v>31</v>
      </c>
      <c r="G3073" s="16" t="s">
        <v>11088</v>
      </c>
      <c r="H3073" s="16" t="s">
        <v>13750</v>
      </c>
      <c r="I3073" s="16" t="s">
        <v>13751</v>
      </c>
      <c r="J3073" s="16" t="s">
        <v>14596</v>
      </c>
      <c r="K3073" s="16" t="s">
        <v>54</v>
      </c>
    </row>
    <row r="3074" spans="1:11" x14ac:dyDescent="0.25">
      <c r="A3074" s="21" t="s">
        <v>45</v>
      </c>
      <c r="B3074" s="16" t="s">
        <v>13598</v>
      </c>
      <c r="C3074" s="16" t="s">
        <v>14597</v>
      </c>
      <c r="D3074" s="16" t="s">
        <v>14598</v>
      </c>
      <c r="E3074" s="16" t="s">
        <v>70</v>
      </c>
      <c r="F3074" s="16" t="s">
        <v>31</v>
      </c>
      <c r="G3074" s="16" t="s">
        <v>11088</v>
      </c>
      <c r="H3074" s="16" t="s">
        <v>13601</v>
      </c>
      <c r="I3074" s="16" t="s">
        <v>14599</v>
      </c>
      <c r="J3074" s="16" t="s">
        <v>14596</v>
      </c>
      <c r="K3074" s="16" t="s">
        <v>54</v>
      </c>
    </row>
    <row r="3075" spans="1:11" x14ac:dyDescent="0.25">
      <c r="A3075" s="21" t="s">
        <v>45</v>
      </c>
      <c r="B3075" s="16" t="s">
        <v>11506</v>
      </c>
      <c r="C3075" s="16" t="s">
        <v>14600</v>
      </c>
      <c r="D3075" s="16" t="s">
        <v>14601</v>
      </c>
      <c r="E3075" s="16" t="s">
        <v>1915</v>
      </c>
      <c r="F3075" s="16" t="s">
        <v>31</v>
      </c>
      <c r="G3075" s="16" t="s">
        <v>11088</v>
      </c>
      <c r="H3075" s="16" t="s">
        <v>14602</v>
      </c>
      <c r="I3075" s="16" t="s">
        <v>14603</v>
      </c>
      <c r="J3075" s="16" t="s">
        <v>14604</v>
      </c>
      <c r="K3075" s="16" t="s">
        <v>54</v>
      </c>
    </row>
    <row r="3076" spans="1:11" x14ac:dyDescent="0.25">
      <c r="A3076" s="21" t="s">
        <v>45</v>
      </c>
      <c r="B3076" s="16" t="s">
        <v>14006</v>
      </c>
      <c r="C3076" s="16" t="s">
        <v>14605</v>
      </c>
      <c r="D3076" s="16" t="s">
        <v>14606</v>
      </c>
      <c r="E3076" s="16" t="s">
        <v>1915</v>
      </c>
      <c r="F3076" s="16" t="s">
        <v>31</v>
      </c>
      <c r="G3076" s="16" t="s">
        <v>11088</v>
      </c>
      <c r="H3076" s="16" t="s">
        <v>14607</v>
      </c>
      <c r="I3076" s="16" t="s">
        <v>14097</v>
      </c>
      <c r="J3076" s="16" t="s">
        <v>14604</v>
      </c>
      <c r="K3076" s="16" t="s">
        <v>54</v>
      </c>
    </row>
    <row r="3077" spans="1:11" x14ac:dyDescent="0.25">
      <c r="A3077" s="21" t="s">
        <v>45</v>
      </c>
      <c r="B3077" s="16" t="s">
        <v>11098</v>
      </c>
      <c r="C3077" s="16" t="s">
        <v>14608</v>
      </c>
      <c r="D3077" s="16" t="s">
        <v>14609</v>
      </c>
      <c r="E3077" s="16" t="s">
        <v>1915</v>
      </c>
      <c r="F3077" s="16" t="s">
        <v>31</v>
      </c>
      <c r="G3077" s="16" t="s">
        <v>11088</v>
      </c>
      <c r="H3077" s="16" t="s">
        <v>14610</v>
      </c>
      <c r="I3077" s="16" t="s">
        <v>14500</v>
      </c>
      <c r="J3077" s="16" t="s">
        <v>14611</v>
      </c>
      <c r="K3077" s="16" t="s">
        <v>54</v>
      </c>
    </row>
    <row r="3078" spans="1:11" x14ac:dyDescent="0.25">
      <c r="A3078" s="21" t="s">
        <v>45</v>
      </c>
      <c r="B3078" s="16" t="s">
        <v>14059</v>
      </c>
      <c r="C3078" s="16" t="s">
        <v>14612</v>
      </c>
      <c r="D3078" s="16" t="s">
        <v>14613</v>
      </c>
      <c r="E3078" s="16" t="s">
        <v>70</v>
      </c>
      <c r="F3078" s="16" t="s">
        <v>31</v>
      </c>
      <c r="G3078" s="16" t="s">
        <v>11088</v>
      </c>
      <c r="H3078" s="16" t="s">
        <v>14614</v>
      </c>
      <c r="I3078" s="16" t="s">
        <v>14615</v>
      </c>
      <c r="J3078" s="16" t="s">
        <v>14616</v>
      </c>
      <c r="K3078" s="16" t="s">
        <v>54</v>
      </c>
    </row>
    <row r="3079" spans="1:11" x14ac:dyDescent="0.25">
      <c r="A3079" s="21" t="s">
        <v>45</v>
      </c>
      <c r="B3079" s="16" t="s">
        <v>11500</v>
      </c>
      <c r="C3079" s="16" t="s">
        <v>14617</v>
      </c>
      <c r="D3079" s="16" t="s">
        <v>14618</v>
      </c>
      <c r="E3079" s="16" t="s">
        <v>70</v>
      </c>
      <c r="F3079" s="16" t="s">
        <v>31</v>
      </c>
      <c r="G3079" s="16" t="s">
        <v>11088</v>
      </c>
      <c r="H3079" s="16" t="s">
        <v>14619</v>
      </c>
      <c r="I3079" s="16" t="s">
        <v>14620</v>
      </c>
      <c r="J3079" s="16" t="s">
        <v>14621</v>
      </c>
      <c r="K3079" s="16" t="s">
        <v>54</v>
      </c>
    </row>
    <row r="3080" spans="1:11" x14ac:dyDescent="0.25">
      <c r="A3080" s="21" t="s">
        <v>45</v>
      </c>
      <c r="B3080" s="16" t="s">
        <v>11500</v>
      </c>
      <c r="C3080" s="16" t="s">
        <v>14622</v>
      </c>
      <c r="D3080" s="16" t="s">
        <v>14623</v>
      </c>
      <c r="E3080" s="16" t="s">
        <v>70</v>
      </c>
      <c r="F3080" s="16" t="s">
        <v>31</v>
      </c>
      <c r="G3080" s="16" t="s">
        <v>11088</v>
      </c>
      <c r="H3080" s="16" t="s">
        <v>14624</v>
      </c>
      <c r="I3080" s="16" t="s">
        <v>14625</v>
      </c>
      <c r="J3080" s="16" t="s">
        <v>14626</v>
      </c>
      <c r="K3080" s="16" t="s">
        <v>54</v>
      </c>
    </row>
    <row r="3081" spans="1:11" x14ac:dyDescent="0.25">
      <c r="A3081" s="21" t="s">
        <v>45</v>
      </c>
      <c r="B3081" s="16" t="s">
        <v>11643</v>
      </c>
      <c r="C3081" s="16" t="s">
        <v>14627</v>
      </c>
      <c r="D3081" s="16" t="s">
        <v>14628</v>
      </c>
      <c r="E3081" s="16" t="s">
        <v>1915</v>
      </c>
      <c r="F3081" s="16" t="s">
        <v>31</v>
      </c>
      <c r="G3081" s="16" t="s">
        <v>11088</v>
      </c>
      <c r="H3081" s="16" t="s">
        <v>14629</v>
      </c>
      <c r="I3081" s="16" t="s">
        <v>14329</v>
      </c>
      <c r="J3081" s="16" t="s">
        <v>14626</v>
      </c>
      <c r="K3081" s="16" t="s">
        <v>54</v>
      </c>
    </row>
    <row r="3082" spans="1:11" x14ac:dyDescent="0.25">
      <c r="A3082" s="21" t="s">
        <v>45</v>
      </c>
      <c r="B3082" s="16" t="s">
        <v>14126</v>
      </c>
      <c r="C3082" s="16" t="s">
        <v>14630</v>
      </c>
      <c r="D3082" s="16" t="s">
        <v>14631</v>
      </c>
      <c r="E3082" s="16" t="s">
        <v>70</v>
      </c>
      <c r="F3082" s="16" t="s">
        <v>31</v>
      </c>
      <c r="G3082" s="16" t="s">
        <v>11088</v>
      </c>
      <c r="H3082" s="16" t="s">
        <v>14632</v>
      </c>
      <c r="I3082" s="16" t="s">
        <v>14010</v>
      </c>
      <c r="J3082" s="16" t="s">
        <v>14633</v>
      </c>
      <c r="K3082" s="16" t="s">
        <v>54</v>
      </c>
    </row>
    <row r="3083" spans="1:11" x14ac:dyDescent="0.25">
      <c r="A3083" s="21" t="s">
        <v>45</v>
      </c>
      <c r="B3083" s="16" t="s">
        <v>11643</v>
      </c>
      <c r="C3083" s="16" t="s">
        <v>14634</v>
      </c>
      <c r="D3083" s="16" t="s">
        <v>14635</v>
      </c>
      <c r="E3083" s="16" t="s">
        <v>1915</v>
      </c>
      <c r="F3083" s="16" t="s">
        <v>31</v>
      </c>
      <c r="G3083" s="16" t="s">
        <v>11088</v>
      </c>
      <c r="H3083" s="16" t="s">
        <v>14636</v>
      </c>
      <c r="I3083" s="16" t="s">
        <v>14282</v>
      </c>
      <c r="J3083" s="16" t="s">
        <v>14637</v>
      </c>
      <c r="K3083" s="16" t="s">
        <v>54</v>
      </c>
    </row>
    <row r="3084" spans="1:11" x14ac:dyDescent="0.25">
      <c r="A3084" s="21" t="s">
        <v>45</v>
      </c>
      <c r="B3084" s="16" t="s">
        <v>11506</v>
      </c>
      <c r="C3084" s="16" t="s">
        <v>14638</v>
      </c>
      <c r="D3084" s="16" t="s">
        <v>14639</v>
      </c>
      <c r="E3084" s="16" t="s">
        <v>1915</v>
      </c>
      <c r="F3084" s="16" t="s">
        <v>31</v>
      </c>
      <c r="G3084" s="16" t="s">
        <v>11088</v>
      </c>
      <c r="H3084" s="16" t="s">
        <v>14076</v>
      </c>
      <c r="I3084" s="16" t="s">
        <v>14567</v>
      </c>
      <c r="J3084" s="16" t="s">
        <v>14640</v>
      </c>
      <c r="K3084" s="16" t="s">
        <v>54</v>
      </c>
    </row>
    <row r="3085" spans="1:11" x14ac:dyDescent="0.25">
      <c r="A3085" s="21" t="s">
        <v>45</v>
      </c>
      <c r="B3085" s="16" t="s">
        <v>14641</v>
      </c>
      <c r="C3085" s="16" t="s">
        <v>14642</v>
      </c>
      <c r="D3085" s="16" t="s">
        <v>14643</v>
      </c>
      <c r="E3085" s="16" t="s">
        <v>148</v>
      </c>
      <c r="F3085" s="16" t="s">
        <v>31</v>
      </c>
      <c r="G3085" s="16" t="s">
        <v>11088</v>
      </c>
      <c r="H3085" s="16" t="s">
        <v>14644</v>
      </c>
      <c r="I3085" s="16" t="s">
        <v>14645</v>
      </c>
      <c r="J3085" s="16" t="s">
        <v>14646</v>
      </c>
      <c r="K3085" s="16" t="s">
        <v>54</v>
      </c>
    </row>
    <row r="3086" spans="1:11" x14ac:dyDescent="0.25">
      <c r="A3086" s="21" t="s">
        <v>45</v>
      </c>
      <c r="B3086" s="16" t="s">
        <v>14405</v>
      </c>
      <c r="C3086" s="16" t="s">
        <v>14647</v>
      </c>
      <c r="D3086" s="16" t="s">
        <v>14648</v>
      </c>
      <c r="E3086" s="16" t="s">
        <v>70</v>
      </c>
      <c r="F3086" s="16" t="s">
        <v>31</v>
      </c>
      <c r="G3086" s="16" t="s">
        <v>11088</v>
      </c>
      <c r="H3086" s="16" t="s">
        <v>14649</v>
      </c>
      <c r="I3086" s="16" t="s">
        <v>14650</v>
      </c>
      <c r="J3086" s="16" t="s">
        <v>14651</v>
      </c>
      <c r="K3086" s="16" t="s">
        <v>54</v>
      </c>
    </row>
    <row r="3087" spans="1:11" x14ac:dyDescent="0.25">
      <c r="A3087" s="21" t="s">
        <v>45</v>
      </c>
      <c r="B3087" s="16" t="s">
        <v>14652</v>
      </c>
      <c r="C3087" s="16" t="s">
        <v>14653</v>
      </c>
      <c r="D3087" s="16" t="s">
        <v>14654</v>
      </c>
      <c r="E3087" s="16" t="s">
        <v>1915</v>
      </c>
      <c r="F3087" s="16" t="s">
        <v>31</v>
      </c>
      <c r="G3087" s="16" t="s">
        <v>11088</v>
      </c>
      <c r="H3087" s="16" t="s">
        <v>14655</v>
      </c>
      <c r="I3087" s="16" t="s">
        <v>13163</v>
      </c>
      <c r="J3087" s="16" t="s">
        <v>14651</v>
      </c>
      <c r="K3087" s="16" t="s">
        <v>54</v>
      </c>
    </row>
    <row r="3088" spans="1:11" x14ac:dyDescent="0.25">
      <c r="A3088" s="21" t="s">
        <v>45</v>
      </c>
      <c r="B3088" s="16" t="s">
        <v>14656</v>
      </c>
      <c r="C3088" s="16" t="s">
        <v>14657</v>
      </c>
      <c r="D3088" s="16" t="s">
        <v>14658</v>
      </c>
      <c r="E3088" s="16" t="s">
        <v>77</v>
      </c>
      <c r="F3088" s="16" t="s">
        <v>31</v>
      </c>
      <c r="G3088" s="16" t="s">
        <v>11088</v>
      </c>
      <c r="H3088" s="16" t="s">
        <v>14659</v>
      </c>
      <c r="I3088" s="16" t="s">
        <v>14660</v>
      </c>
      <c r="J3088" s="16" t="s">
        <v>14661</v>
      </c>
      <c r="K3088" s="16" t="s">
        <v>54</v>
      </c>
    </row>
    <row r="3089" spans="1:11" x14ac:dyDescent="0.25">
      <c r="A3089" s="21" t="s">
        <v>45</v>
      </c>
      <c r="B3089" s="16" t="s">
        <v>13533</v>
      </c>
      <c r="C3089" s="16" t="s">
        <v>14662</v>
      </c>
      <c r="D3089" s="16" t="s">
        <v>14663</v>
      </c>
      <c r="E3089" s="16" t="s">
        <v>70</v>
      </c>
      <c r="F3089" s="16" t="s">
        <v>31</v>
      </c>
      <c r="G3089" s="16" t="s">
        <v>11088</v>
      </c>
      <c r="H3089" s="16" t="s">
        <v>14664</v>
      </c>
      <c r="I3089" s="16" t="s">
        <v>13943</v>
      </c>
      <c r="J3089" s="16" t="s">
        <v>14665</v>
      </c>
      <c r="K3089" s="16" t="s">
        <v>54</v>
      </c>
    </row>
    <row r="3090" spans="1:11" x14ac:dyDescent="0.25">
      <c r="A3090" s="21" t="s">
        <v>45</v>
      </c>
      <c r="B3090" s="16" t="s">
        <v>13329</v>
      </c>
      <c r="C3090" s="16" t="s">
        <v>14666</v>
      </c>
      <c r="D3090" s="16" t="s">
        <v>14667</v>
      </c>
      <c r="E3090" s="16" t="s">
        <v>70</v>
      </c>
      <c r="F3090" s="16" t="s">
        <v>31</v>
      </c>
      <c r="G3090" s="16" t="s">
        <v>11088</v>
      </c>
      <c r="H3090" s="16" t="s">
        <v>13332</v>
      </c>
      <c r="I3090" s="16" t="s">
        <v>13676</v>
      </c>
      <c r="J3090" s="16" t="s">
        <v>14668</v>
      </c>
      <c r="K3090" s="16" t="s">
        <v>54</v>
      </c>
    </row>
    <row r="3091" spans="1:11" x14ac:dyDescent="0.25">
      <c r="A3091" s="21" t="s">
        <v>45</v>
      </c>
      <c r="B3091" s="16" t="s">
        <v>14669</v>
      </c>
      <c r="C3091" s="16" t="s">
        <v>14670</v>
      </c>
      <c r="D3091" s="16" t="s">
        <v>14671</v>
      </c>
      <c r="E3091" s="16" t="s">
        <v>70</v>
      </c>
      <c r="F3091" s="16" t="s">
        <v>31</v>
      </c>
      <c r="G3091" s="16" t="s">
        <v>11088</v>
      </c>
      <c r="H3091" s="16" t="s">
        <v>14672</v>
      </c>
      <c r="I3091" s="16" t="s">
        <v>14341</v>
      </c>
      <c r="J3091" s="16" t="s">
        <v>14673</v>
      </c>
      <c r="K3091" s="16" t="s">
        <v>54</v>
      </c>
    </row>
    <row r="3092" spans="1:11" x14ac:dyDescent="0.25">
      <c r="A3092" s="21" t="s">
        <v>45</v>
      </c>
      <c r="B3092" s="16" t="s">
        <v>14674</v>
      </c>
      <c r="C3092" s="16" t="s">
        <v>14675</v>
      </c>
      <c r="D3092" s="16" t="s">
        <v>14676</v>
      </c>
      <c r="E3092" s="16" t="s">
        <v>14677</v>
      </c>
      <c r="F3092" s="16" t="s">
        <v>31</v>
      </c>
      <c r="G3092" s="16" t="s">
        <v>11088</v>
      </c>
      <c r="H3092" s="16" t="s">
        <v>14678</v>
      </c>
      <c r="I3092" s="16" t="s">
        <v>14679</v>
      </c>
      <c r="J3092" s="16" t="s">
        <v>14680</v>
      </c>
      <c r="K3092" s="16" t="s">
        <v>54</v>
      </c>
    </row>
    <row r="3093" spans="1:11" x14ac:dyDescent="0.25">
      <c r="A3093" s="21" t="s">
        <v>45</v>
      </c>
      <c r="B3093" s="16" t="s">
        <v>14681</v>
      </c>
      <c r="C3093" s="16" t="s">
        <v>14682</v>
      </c>
      <c r="D3093" s="16" t="s">
        <v>14683</v>
      </c>
      <c r="E3093" s="16" t="s">
        <v>77</v>
      </c>
      <c r="F3093" s="16" t="s">
        <v>31</v>
      </c>
      <c r="G3093" s="16" t="s">
        <v>11088</v>
      </c>
      <c r="H3093" s="16" t="s">
        <v>14684</v>
      </c>
      <c r="I3093" s="16" t="s">
        <v>14685</v>
      </c>
      <c r="J3093" s="16" t="s">
        <v>14686</v>
      </c>
      <c r="K3093" s="16" t="s">
        <v>54</v>
      </c>
    </row>
    <row r="3094" spans="1:11" x14ac:dyDescent="0.25">
      <c r="A3094" s="21" t="s">
        <v>45</v>
      </c>
      <c r="B3094" s="16" t="s">
        <v>14687</v>
      </c>
      <c r="C3094" s="16" t="s">
        <v>14688</v>
      </c>
      <c r="D3094" s="16" t="s">
        <v>14689</v>
      </c>
      <c r="E3094" s="16" t="s">
        <v>70</v>
      </c>
      <c r="F3094" s="16" t="s">
        <v>31</v>
      </c>
      <c r="G3094" s="16" t="s">
        <v>11088</v>
      </c>
      <c r="H3094" s="16" t="s">
        <v>14690</v>
      </c>
      <c r="I3094" s="16" t="s">
        <v>14291</v>
      </c>
      <c r="J3094" s="16" t="s">
        <v>14691</v>
      </c>
      <c r="K3094" s="16" t="s">
        <v>54</v>
      </c>
    </row>
    <row r="3095" spans="1:11" x14ac:dyDescent="0.25">
      <c r="A3095" s="21" t="s">
        <v>45</v>
      </c>
      <c r="B3095" s="16" t="s">
        <v>14692</v>
      </c>
      <c r="C3095" s="16" t="s">
        <v>14693</v>
      </c>
      <c r="D3095" s="16" t="s">
        <v>14694</v>
      </c>
      <c r="E3095" s="16" t="s">
        <v>70</v>
      </c>
      <c r="F3095" s="16" t="s">
        <v>31</v>
      </c>
      <c r="G3095" s="16" t="s">
        <v>11088</v>
      </c>
      <c r="H3095" s="16" t="s">
        <v>14695</v>
      </c>
      <c r="I3095" s="16" t="s">
        <v>14523</v>
      </c>
      <c r="J3095" s="16" t="s">
        <v>14691</v>
      </c>
      <c r="K3095" s="16" t="s">
        <v>54</v>
      </c>
    </row>
    <row r="3096" spans="1:11" x14ac:dyDescent="0.25">
      <c r="A3096" s="21" t="s">
        <v>45</v>
      </c>
      <c r="B3096" s="16" t="s">
        <v>14696</v>
      </c>
      <c r="C3096" s="16" t="s">
        <v>14697</v>
      </c>
      <c r="D3096" s="16" t="s">
        <v>14698</v>
      </c>
      <c r="E3096" s="16" t="s">
        <v>1229</v>
      </c>
      <c r="F3096" s="16" t="s">
        <v>31</v>
      </c>
      <c r="G3096" s="16" t="s">
        <v>11088</v>
      </c>
      <c r="H3096" s="16" t="s">
        <v>14699</v>
      </c>
      <c r="I3096" s="16" t="s">
        <v>14700</v>
      </c>
      <c r="J3096" s="16" t="s">
        <v>14701</v>
      </c>
      <c r="K3096" s="16" t="s">
        <v>54</v>
      </c>
    </row>
    <row r="3097" spans="1:11" x14ac:dyDescent="0.25">
      <c r="A3097" s="21" t="s">
        <v>45</v>
      </c>
      <c r="B3097" s="16" t="s">
        <v>14687</v>
      </c>
      <c r="C3097" s="16" t="s">
        <v>14702</v>
      </c>
      <c r="D3097" s="16" t="s">
        <v>14703</v>
      </c>
      <c r="E3097" s="16" t="s">
        <v>70</v>
      </c>
      <c r="F3097" s="16" t="s">
        <v>31</v>
      </c>
      <c r="G3097" s="16" t="s">
        <v>11088</v>
      </c>
      <c r="H3097" s="16" t="s">
        <v>14704</v>
      </c>
      <c r="I3097" s="16" t="s">
        <v>14705</v>
      </c>
      <c r="J3097" s="16" t="s">
        <v>14706</v>
      </c>
      <c r="K3097" s="16" t="s">
        <v>54</v>
      </c>
    </row>
    <row r="3098" spans="1:11" x14ac:dyDescent="0.25">
      <c r="A3098" s="21" t="s">
        <v>45</v>
      </c>
      <c r="B3098" s="16" t="s">
        <v>11781</v>
      </c>
      <c r="C3098" s="16" t="s">
        <v>14707</v>
      </c>
      <c r="D3098" s="16" t="s">
        <v>14708</v>
      </c>
      <c r="E3098" s="16" t="s">
        <v>77</v>
      </c>
      <c r="F3098" s="16" t="s">
        <v>31</v>
      </c>
      <c r="G3098" s="16" t="s">
        <v>11088</v>
      </c>
      <c r="H3098" s="16" t="s">
        <v>12270</v>
      </c>
      <c r="I3098" s="16" t="s">
        <v>12271</v>
      </c>
      <c r="J3098" s="16" t="s">
        <v>14706</v>
      </c>
      <c r="K3098" s="16" t="s">
        <v>54</v>
      </c>
    </row>
    <row r="3099" spans="1:11" x14ac:dyDescent="0.25">
      <c r="A3099" s="21" t="s">
        <v>45</v>
      </c>
      <c r="B3099" s="16" t="s">
        <v>11098</v>
      </c>
      <c r="C3099" s="16" t="s">
        <v>14709</v>
      </c>
      <c r="D3099" s="16" t="s">
        <v>14710</v>
      </c>
      <c r="E3099" s="16" t="s">
        <v>1915</v>
      </c>
      <c r="F3099" s="16" t="s">
        <v>31</v>
      </c>
      <c r="G3099" s="16" t="s">
        <v>11088</v>
      </c>
      <c r="H3099" s="16" t="s">
        <v>14711</v>
      </c>
      <c r="I3099" s="16" t="s">
        <v>14500</v>
      </c>
      <c r="J3099" s="16" t="s">
        <v>14712</v>
      </c>
      <c r="K3099" s="16" t="s">
        <v>54</v>
      </c>
    </row>
    <row r="3100" spans="1:11" x14ac:dyDescent="0.25">
      <c r="A3100" s="21" t="s">
        <v>45</v>
      </c>
      <c r="B3100" s="16" t="s">
        <v>14713</v>
      </c>
      <c r="C3100" s="16" t="s">
        <v>14714</v>
      </c>
      <c r="D3100" s="16" t="s">
        <v>14715</v>
      </c>
      <c r="E3100" s="16" t="s">
        <v>70</v>
      </c>
      <c r="F3100" s="16" t="s">
        <v>31</v>
      </c>
      <c r="G3100" s="16" t="s">
        <v>11088</v>
      </c>
      <c r="H3100" s="16" t="s">
        <v>14716</v>
      </c>
      <c r="I3100" s="16" t="s">
        <v>14361</v>
      </c>
      <c r="J3100" s="16" t="s">
        <v>14717</v>
      </c>
      <c r="K3100" s="16" t="s">
        <v>54</v>
      </c>
    </row>
    <row r="3101" spans="1:11" x14ac:dyDescent="0.25">
      <c r="A3101" s="21" t="s">
        <v>45</v>
      </c>
      <c r="B3101" s="16" t="s">
        <v>14510</v>
      </c>
      <c r="C3101" s="16" t="s">
        <v>14718</v>
      </c>
      <c r="D3101" s="16" t="s">
        <v>14719</v>
      </c>
      <c r="E3101" s="16" t="s">
        <v>1915</v>
      </c>
      <c r="F3101" s="16" t="s">
        <v>31</v>
      </c>
      <c r="G3101" s="16" t="s">
        <v>11088</v>
      </c>
      <c r="H3101" s="16" t="s">
        <v>14720</v>
      </c>
      <c r="I3101" s="16" t="s">
        <v>14721</v>
      </c>
      <c r="J3101" s="16" t="s">
        <v>14722</v>
      </c>
      <c r="K3101" s="16" t="s">
        <v>54</v>
      </c>
    </row>
    <row r="3102" spans="1:11" x14ac:dyDescent="0.25">
      <c r="A3102" s="21" t="s">
        <v>45</v>
      </c>
      <c r="B3102" s="16" t="s">
        <v>14687</v>
      </c>
      <c r="C3102" s="16" t="s">
        <v>14723</v>
      </c>
      <c r="D3102" s="16" t="s">
        <v>14724</v>
      </c>
      <c r="E3102" s="16" t="s">
        <v>70</v>
      </c>
      <c r="F3102" s="16" t="s">
        <v>31</v>
      </c>
      <c r="G3102" s="16" t="s">
        <v>11088</v>
      </c>
      <c r="H3102" s="16" t="s">
        <v>14725</v>
      </c>
      <c r="I3102" s="16" t="s">
        <v>14726</v>
      </c>
      <c r="J3102" s="16" t="s">
        <v>14727</v>
      </c>
      <c r="K3102" s="16" t="s">
        <v>54</v>
      </c>
    </row>
    <row r="3103" spans="1:11" x14ac:dyDescent="0.25">
      <c r="A3103" s="21" t="s">
        <v>45</v>
      </c>
      <c r="B3103" s="16" t="s">
        <v>14457</v>
      </c>
      <c r="C3103" s="16" t="s">
        <v>14728</v>
      </c>
      <c r="D3103" s="16" t="s">
        <v>14729</v>
      </c>
      <c r="E3103" s="16" t="s">
        <v>70</v>
      </c>
      <c r="F3103" s="16" t="s">
        <v>31</v>
      </c>
      <c r="G3103" s="16" t="s">
        <v>11088</v>
      </c>
      <c r="H3103" s="16" t="s">
        <v>14730</v>
      </c>
      <c r="I3103" s="16" t="s">
        <v>14731</v>
      </c>
      <c r="J3103" s="16" t="s">
        <v>14732</v>
      </c>
      <c r="K3103" s="16" t="s">
        <v>54</v>
      </c>
    </row>
    <row r="3104" spans="1:11" x14ac:dyDescent="0.25">
      <c r="A3104" s="21" t="s">
        <v>45</v>
      </c>
      <c r="B3104" s="16" t="s">
        <v>13317</v>
      </c>
      <c r="C3104" s="16" t="s">
        <v>14733</v>
      </c>
      <c r="D3104" s="16" t="s">
        <v>14734</v>
      </c>
      <c r="E3104" s="16" t="s">
        <v>70</v>
      </c>
      <c r="F3104" s="16" t="s">
        <v>31</v>
      </c>
      <c r="G3104" s="16" t="s">
        <v>11088</v>
      </c>
      <c r="H3104" s="16" t="s">
        <v>14735</v>
      </c>
      <c r="I3104" s="16" t="s">
        <v>13810</v>
      </c>
      <c r="J3104" s="16" t="s">
        <v>14736</v>
      </c>
      <c r="K3104" s="16" t="s">
        <v>54</v>
      </c>
    </row>
    <row r="3105" spans="1:11" x14ac:dyDescent="0.25">
      <c r="A3105" s="21" t="s">
        <v>45</v>
      </c>
      <c r="B3105" s="16" t="s">
        <v>11421</v>
      </c>
      <c r="C3105" s="16" t="s">
        <v>14737</v>
      </c>
      <c r="D3105" s="16" t="s">
        <v>14738</v>
      </c>
      <c r="E3105" s="16" t="s">
        <v>70</v>
      </c>
      <c r="F3105" s="16" t="s">
        <v>31</v>
      </c>
      <c r="G3105" s="16" t="s">
        <v>11088</v>
      </c>
      <c r="H3105" s="16" t="s">
        <v>14739</v>
      </c>
      <c r="I3105" s="16" t="s">
        <v>14740</v>
      </c>
      <c r="J3105" s="16" t="s">
        <v>14741</v>
      </c>
      <c r="K3105" s="16" t="s">
        <v>54</v>
      </c>
    </row>
    <row r="3106" spans="1:11" x14ac:dyDescent="0.25">
      <c r="A3106" s="21" t="s">
        <v>45</v>
      </c>
      <c r="B3106" s="16" t="s">
        <v>14742</v>
      </c>
      <c r="C3106" s="16" t="s">
        <v>14743</v>
      </c>
      <c r="D3106" s="16" t="s">
        <v>14744</v>
      </c>
      <c r="E3106" s="16" t="s">
        <v>70</v>
      </c>
      <c r="F3106" s="16" t="s">
        <v>31</v>
      </c>
      <c r="G3106" s="16" t="s">
        <v>11088</v>
      </c>
      <c r="H3106" s="16" t="s">
        <v>14745</v>
      </c>
      <c r="I3106" s="16" t="s">
        <v>14451</v>
      </c>
      <c r="J3106" s="16" t="s">
        <v>14746</v>
      </c>
      <c r="K3106" s="16" t="s">
        <v>54</v>
      </c>
    </row>
    <row r="3107" spans="1:11" x14ac:dyDescent="0.25">
      <c r="A3107" s="21" t="s">
        <v>45</v>
      </c>
      <c r="B3107" s="16" t="s">
        <v>14314</v>
      </c>
      <c r="C3107" s="16" t="s">
        <v>14747</v>
      </c>
      <c r="D3107" s="16" t="s">
        <v>14748</v>
      </c>
      <c r="E3107" s="16" t="s">
        <v>1915</v>
      </c>
      <c r="F3107" s="16" t="s">
        <v>31</v>
      </c>
      <c r="G3107" s="16" t="s">
        <v>11088</v>
      </c>
      <c r="H3107" s="16" t="s">
        <v>14749</v>
      </c>
      <c r="I3107" s="16" t="s">
        <v>11661</v>
      </c>
      <c r="J3107" s="16" t="s">
        <v>14750</v>
      </c>
      <c r="K3107" s="16" t="s">
        <v>54</v>
      </c>
    </row>
    <row r="3108" spans="1:11" x14ac:dyDescent="0.25">
      <c r="A3108" s="21" t="s">
        <v>45</v>
      </c>
      <c r="B3108" s="16" t="s">
        <v>13462</v>
      </c>
      <c r="C3108" s="16" t="s">
        <v>14751</v>
      </c>
      <c r="D3108" s="16" t="s">
        <v>14752</v>
      </c>
      <c r="E3108" s="16" t="s">
        <v>70</v>
      </c>
      <c r="F3108" s="16" t="s">
        <v>31</v>
      </c>
      <c r="G3108" s="16" t="s">
        <v>11088</v>
      </c>
      <c r="H3108" s="16" t="s">
        <v>14753</v>
      </c>
      <c r="I3108" s="16" t="s">
        <v>13466</v>
      </c>
      <c r="J3108" s="16" t="s">
        <v>14754</v>
      </c>
      <c r="K3108" s="16" t="s">
        <v>54</v>
      </c>
    </row>
    <row r="3109" spans="1:11" x14ac:dyDescent="0.25">
      <c r="A3109" s="21" t="s">
        <v>45</v>
      </c>
      <c r="B3109" s="16" t="s">
        <v>11613</v>
      </c>
      <c r="C3109" s="16" t="s">
        <v>14755</v>
      </c>
      <c r="D3109" s="16" t="s">
        <v>14756</v>
      </c>
      <c r="E3109" s="16" t="s">
        <v>70</v>
      </c>
      <c r="F3109" s="16" t="s">
        <v>31</v>
      </c>
      <c r="G3109" s="16" t="s">
        <v>11088</v>
      </c>
      <c r="H3109" s="16" t="s">
        <v>14757</v>
      </c>
      <c r="I3109" s="16" t="s">
        <v>11661</v>
      </c>
      <c r="J3109" s="16" t="s">
        <v>14758</v>
      </c>
      <c r="K3109" s="16" t="s">
        <v>54</v>
      </c>
    </row>
    <row r="3110" spans="1:11" x14ac:dyDescent="0.25">
      <c r="A3110" s="21" t="s">
        <v>45</v>
      </c>
      <c r="B3110" s="16" t="s">
        <v>14759</v>
      </c>
      <c r="C3110" s="16" t="s">
        <v>14760</v>
      </c>
      <c r="D3110" s="16" t="s">
        <v>14761</v>
      </c>
      <c r="E3110" s="16" t="s">
        <v>70</v>
      </c>
      <c r="F3110" s="16" t="s">
        <v>31</v>
      </c>
      <c r="G3110" s="16" t="s">
        <v>11088</v>
      </c>
      <c r="H3110" s="16" t="s">
        <v>14762</v>
      </c>
      <c r="I3110" s="16" t="s">
        <v>14731</v>
      </c>
      <c r="J3110" s="16" t="s">
        <v>14758</v>
      </c>
      <c r="K3110" s="16" t="s">
        <v>54</v>
      </c>
    </row>
    <row r="3111" spans="1:11" x14ac:dyDescent="0.25">
      <c r="A3111" s="21" t="s">
        <v>45</v>
      </c>
      <c r="B3111" s="16" t="s">
        <v>11534</v>
      </c>
      <c r="C3111" s="16" t="s">
        <v>14763</v>
      </c>
      <c r="D3111" s="16" t="s">
        <v>14764</v>
      </c>
      <c r="E3111" s="16" t="s">
        <v>70</v>
      </c>
      <c r="F3111" s="16" t="s">
        <v>31</v>
      </c>
      <c r="G3111" s="16" t="s">
        <v>11088</v>
      </c>
      <c r="H3111" s="16" t="s">
        <v>14197</v>
      </c>
      <c r="I3111" s="16" t="s">
        <v>11661</v>
      </c>
      <c r="J3111" s="16" t="s">
        <v>14765</v>
      </c>
      <c r="K3111" s="16" t="s">
        <v>54</v>
      </c>
    </row>
    <row r="3112" spans="1:11" x14ac:dyDescent="0.25">
      <c r="A3112" s="21" t="s">
        <v>45</v>
      </c>
      <c r="B3112" s="16" t="s">
        <v>14742</v>
      </c>
      <c r="C3112" s="16" t="s">
        <v>14766</v>
      </c>
      <c r="D3112" s="16" t="s">
        <v>14767</v>
      </c>
      <c r="E3112" s="16" t="s">
        <v>70</v>
      </c>
      <c r="F3112" s="16" t="s">
        <v>31</v>
      </c>
      <c r="G3112" s="16" t="s">
        <v>11088</v>
      </c>
      <c r="H3112" s="16" t="s">
        <v>14768</v>
      </c>
      <c r="I3112" s="16" t="s">
        <v>14592</v>
      </c>
      <c r="J3112" s="16" t="s">
        <v>14769</v>
      </c>
      <c r="K3112" s="16" t="s">
        <v>54</v>
      </c>
    </row>
    <row r="3113" spans="1:11" x14ac:dyDescent="0.25">
      <c r="A3113" s="21" t="s">
        <v>45</v>
      </c>
      <c r="B3113" s="16" t="s">
        <v>11116</v>
      </c>
      <c r="C3113" s="16" t="s">
        <v>14770</v>
      </c>
      <c r="D3113" s="16" t="s">
        <v>14771</v>
      </c>
      <c r="E3113" s="16" t="s">
        <v>1915</v>
      </c>
      <c r="F3113" s="16" t="s">
        <v>31</v>
      </c>
      <c r="G3113" s="16" t="s">
        <v>11088</v>
      </c>
      <c r="H3113" s="16" t="s">
        <v>14772</v>
      </c>
      <c r="I3113" s="16" t="s">
        <v>14620</v>
      </c>
      <c r="J3113" s="16" t="s">
        <v>14773</v>
      </c>
      <c r="K3113" s="16" t="s">
        <v>54</v>
      </c>
    </row>
    <row r="3114" spans="1:11" x14ac:dyDescent="0.25">
      <c r="A3114" s="21" t="s">
        <v>45</v>
      </c>
      <c r="B3114" s="16" t="s">
        <v>14059</v>
      </c>
      <c r="C3114" s="16" t="s">
        <v>14774</v>
      </c>
      <c r="D3114" s="16" t="s">
        <v>14775</v>
      </c>
      <c r="E3114" s="16" t="s">
        <v>70</v>
      </c>
      <c r="F3114" s="16" t="s">
        <v>31</v>
      </c>
      <c r="G3114" s="16" t="s">
        <v>11088</v>
      </c>
      <c r="H3114" s="16" t="s">
        <v>14776</v>
      </c>
      <c r="I3114" s="16" t="s">
        <v>14466</v>
      </c>
      <c r="J3114" s="16" t="s">
        <v>14777</v>
      </c>
      <c r="K3114" s="16" t="s">
        <v>54</v>
      </c>
    </row>
    <row r="3115" spans="1:11" x14ac:dyDescent="0.25">
      <c r="A3115" s="21" t="s">
        <v>45</v>
      </c>
      <c r="B3115" s="16" t="s">
        <v>13960</v>
      </c>
      <c r="C3115" s="16" t="s">
        <v>14778</v>
      </c>
      <c r="D3115" s="16" t="s">
        <v>14779</v>
      </c>
      <c r="E3115" s="16" t="s">
        <v>70</v>
      </c>
      <c r="F3115" s="16" t="s">
        <v>31</v>
      </c>
      <c r="G3115" s="16" t="s">
        <v>11088</v>
      </c>
      <c r="H3115" s="16" t="s">
        <v>14780</v>
      </c>
      <c r="I3115" s="16" t="s">
        <v>13817</v>
      </c>
      <c r="J3115" s="16" t="s">
        <v>14781</v>
      </c>
      <c r="K3115" s="16" t="s">
        <v>54</v>
      </c>
    </row>
    <row r="3116" spans="1:11" x14ac:dyDescent="0.25">
      <c r="A3116" s="21" t="s">
        <v>45</v>
      </c>
      <c r="B3116" s="16" t="s">
        <v>14782</v>
      </c>
      <c r="C3116" s="16" t="s">
        <v>14783</v>
      </c>
      <c r="D3116" s="16" t="s">
        <v>14784</v>
      </c>
      <c r="E3116" s="16" t="s">
        <v>70</v>
      </c>
      <c r="F3116" s="16" t="s">
        <v>31</v>
      </c>
      <c r="G3116" s="16" t="s">
        <v>11088</v>
      </c>
      <c r="H3116" s="16" t="s">
        <v>14785</v>
      </c>
      <c r="I3116" s="16" t="s">
        <v>14475</v>
      </c>
      <c r="J3116" s="16" t="s">
        <v>14786</v>
      </c>
      <c r="K3116" s="16" t="s">
        <v>54</v>
      </c>
    </row>
    <row r="3117" spans="1:11" x14ac:dyDescent="0.25">
      <c r="A3117" s="21" t="s">
        <v>45</v>
      </c>
      <c r="B3117" s="16" t="s">
        <v>14081</v>
      </c>
      <c r="C3117" s="16" t="s">
        <v>14787</v>
      </c>
      <c r="D3117" s="16" t="s">
        <v>14788</v>
      </c>
      <c r="E3117" s="16" t="s">
        <v>70</v>
      </c>
      <c r="F3117" s="16" t="s">
        <v>31</v>
      </c>
      <c r="G3117" s="16" t="s">
        <v>11088</v>
      </c>
      <c r="H3117" s="16" t="s">
        <v>14789</v>
      </c>
      <c r="I3117" s="16" t="s">
        <v>14790</v>
      </c>
      <c r="J3117" s="16" t="s">
        <v>14791</v>
      </c>
      <c r="K3117" s="16" t="s">
        <v>54</v>
      </c>
    </row>
    <row r="3118" spans="1:11" x14ac:dyDescent="0.25">
      <c r="A3118" s="21" t="s">
        <v>45</v>
      </c>
      <c r="B3118" s="16" t="s">
        <v>14792</v>
      </c>
      <c r="C3118" s="16" t="s">
        <v>14793</v>
      </c>
      <c r="D3118" s="16" t="s">
        <v>14794</v>
      </c>
      <c r="E3118" s="16" t="s">
        <v>70</v>
      </c>
      <c r="F3118" s="16" t="s">
        <v>31</v>
      </c>
      <c r="G3118" s="16" t="s">
        <v>11088</v>
      </c>
      <c r="H3118" s="16" t="s">
        <v>14795</v>
      </c>
      <c r="I3118" s="16" t="s">
        <v>14796</v>
      </c>
      <c r="J3118" s="16" t="s">
        <v>14797</v>
      </c>
      <c r="K3118" s="16" t="s">
        <v>54</v>
      </c>
    </row>
    <row r="3119" spans="1:11" x14ac:dyDescent="0.25">
      <c r="A3119" s="21" t="s">
        <v>45</v>
      </c>
      <c r="B3119" s="16" t="s">
        <v>14798</v>
      </c>
      <c r="C3119" s="16" t="s">
        <v>14799</v>
      </c>
      <c r="D3119" s="16" t="s">
        <v>14800</v>
      </c>
      <c r="E3119" s="16" t="s">
        <v>70</v>
      </c>
      <c r="F3119" s="16" t="s">
        <v>31</v>
      </c>
      <c r="G3119" s="16" t="s">
        <v>11088</v>
      </c>
      <c r="H3119" s="16" t="s">
        <v>14801</v>
      </c>
      <c r="I3119" s="16" t="s">
        <v>14802</v>
      </c>
      <c r="J3119" s="16" t="s">
        <v>14797</v>
      </c>
      <c r="K3119" s="16" t="s">
        <v>54</v>
      </c>
    </row>
    <row r="3120" spans="1:11" x14ac:dyDescent="0.25">
      <c r="A3120" s="21" t="s">
        <v>45</v>
      </c>
      <c r="B3120" s="16" t="s">
        <v>11098</v>
      </c>
      <c r="C3120" s="16" t="s">
        <v>14803</v>
      </c>
      <c r="D3120" s="16" t="s">
        <v>14804</v>
      </c>
      <c r="E3120" s="16" t="s">
        <v>1915</v>
      </c>
      <c r="F3120" s="16" t="s">
        <v>31</v>
      </c>
      <c r="G3120" s="16" t="s">
        <v>11088</v>
      </c>
      <c r="H3120" s="16" t="s">
        <v>14805</v>
      </c>
      <c r="I3120" s="16" t="s">
        <v>14806</v>
      </c>
      <c r="J3120" s="16" t="s">
        <v>14807</v>
      </c>
      <c r="K3120" s="16" t="s">
        <v>54</v>
      </c>
    </row>
    <row r="3121" spans="1:11" x14ac:dyDescent="0.25">
      <c r="A3121" s="21" t="s">
        <v>45</v>
      </c>
      <c r="B3121" s="16" t="s">
        <v>14006</v>
      </c>
      <c r="C3121" s="16" t="s">
        <v>14808</v>
      </c>
      <c r="D3121" s="16" t="s">
        <v>14809</v>
      </c>
      <c r="E3121" s="16" t="s">
        <v>1915</v>
      </c>
      <c r="F3121" s="16" t="s">
        <v>31</v>
      </c>
      <c r="G3121" s="16" t="s">
        <v>11088</v>
      </c>
      <c r="H3121" s="16" t="s">
        <v>14267</v>
      </c>
      <c r="I3121" s="16" t="s">
        <v>14010</v>
      </c>
      <c r="J3121" s="16" t="s">
        <v>14807</v>
      </c>
      <c r="K3121" s="16" t="s">
        <v>54</v>
      </c>
    </row>
    <row r="3122" spans="1:11" x14ac:dyDescent="0.25">
      <c r="A3122" s="21" t="s">
        <v>45</v>
      </c>
      <c r="B3122" s="16" t="s">
        <v>14810</v>
      </c>
      <c r="C3122" s="16" t="s">
        <v>14811</v>
      </c>
      <c r="D3122" s="16" t="s">
        <v>14812</v>
      </c>
      <c r="E3122" s="16" t="s">
        <v>1915</v>
      </c>
      <c r="F3122" s="16" t="s">
        <v>31</v>
      </c>
      <c r="G3122" s="16" t="s">
        <v>11088</v>
      </c>
      <c r="H3122" s="16" t="s">
        <v>14813</v>
      </c>
      <c r="I3122" s="16" t="s">
        <v>14814</v>
      </c>
      <c r="J3122" s="16" t="s">
        <v>14807</v>
      </c>
      <c r="K3122" s="16" t="s">
        <v>54</v>
      </c>
    </row>
    <row r="3123" spans="1:11" x14ac:dyDescent="0.25">
      <c r="A3123" s="21" t="s">
        <v>45</v>
      </c>
      <c r="B3123" s="16" t="s">
        <v>14220</v>
      </c>
      <c r="C3123" s="16" t="s">
        <v>14815</v>
      </c>
      <c r="D3123" s="16" t="s">
        <v>14816</v>
      </c>
      <c r="E3123" s="16" t="s">
        <v>1915</v>
      </c>
      <c r="F3123" s="16" t="s">
        <v>31</v>
      </c>
      <c r="G3123" s="16" t="s">
        <v>11088</v>
      </c>
      <c r="H3123" s="16" t="s">
        <v>14607</v>
      </c>
      <c r="I3123" s="16" t="s">
        <v>14817</v>
      </c>
      <c r="J3123" s="16" t="s">
        <v>14818</v>
      </c>
      <c r="K3123" s="16" t="s">
        <v>54</v>
      </c>
    </row>
    <row r="3124" spans="1:11" x14ac:dyDescent="0.25">
      <c r="A3124" s="21" t="s">
        <v>45</v>
      </c>
      <c r="B3124" s="16" t="s">
        <v>14133</v>
      </c>
      <c r="C3124" s="16" t="s">
        <v>14819</v>
      </c>
      <c r="D3124" s="16" t="s">
        <v>14820</v>
      </c>
      <c r="E3124" s="16" t="s">
        <v>70</v>
      </c>
      <c r="F3124" s="16" t="s">
        <v>31</v>
      </c>
      <c r="G3124" s="16" t="s">
        <v>11088</v>
      </c>
      <c r="H3124" s="16" t="s">
        <v>14821</v>
      </c>
      <c r="I3124" s="16" t="s">
        <v>14204</v>
      </c>
      <c r="J3124" s="16" t="s">
        <v>14822</v>
      </c>
      <c r="K3124" s="16" t="s">
        <v>54</v>
      </c>
    </row>
    <row r="3125" spans="1:11" x14ac:dyDescent="0.25">
      <c r="A3125" s="21" t="s">
        <v>45</v>
      </c>
      <c r="B3125" s="16" t="s">
        <v>11643</v>
      </c>
      <c r="C3125" s="16" t="s">
        <v>14823</v>
      </c>
      <c r="D3125" s="16" t="s">
        <v>14824</v>
      </c>
      <c r="E3125" s="16" t="s">
        <v>1915</v>
      </c>
      <c r="F3125" s="16" t="s">
        <v>31</v>
      </c>
      <c r="G3125" s="16" t="s">
        <v>11088</v>
      </c>
      <c r="H3125" s="16" t="s">
        <v>14537</v>
      </c>
      <c r="I3125" s="16" t="s">
        <v>14582</v>
      </c>
      <c r="J3125" s="16" t="s">
        <v>14825</v>
      </c>
      <c r="K3125" s="16" t="s">
        <v>54</v>
      </c>
    </row>
    <row r="3126" spans="1:11" x14ac:dyDescent="0.25">
      <c r="A3126" s="21" t="s">
        <v>45</v>
      </c>
      <c r="B3126" s="16" t="s">
        <v>11528</v>
      </c>
      <c r="C3126" s="16" t="s">
        <v>14826</v>
      </c>
      <c r="D3126" s="16" t="s">
        <v>14827</v>
      </c>
      <c r="E3126" s="16" t="s">
        <v>70</v>
      </c>
      <c r="F3126" s="16" t="s">
        <v>31</v>
      </c>
      <c r="G3126" s="16" t="s">
        <v>11088</v>
      </c>
      <c r="H3126" s="16" t="s">
        <v>14828</v>
      </c>
      <c r="I3126" s="16" t="s">
        <v>14603</v>
      </c>
      <c r="J3126" s="16" t="s">
        <v>14829</v>
      </c>
      <c r="K3126" s="16" t="s">
        <v>54</v>
      </c>
    </row>
    <row r="3127" spans="1:11" x14ac:dyDescent="0.25">
      <c r="A3127" s="21" t="s">
        <v>45</v>
      </c>
      <c r="B3127" s="16" t="s">
        <v>14830</v>
      </c>
      <c r="C3127" s="16" t="s">
        <v>14831</v>
      </c>
      <c r="D3127" s="16" t="s">
        <v>14832</v>
      </c>
      <c r="E3127" s="16" t="s">
        <v>70</v>
      </c>
      <c r="F3127" s="16" t="s">
        <v>31</v>
      </c>
      <c r="G3127" s="16" t="s">
        <v>11088</v>
      </c>
      <c r="H3127" s="16" t="s">
        <v>14833</v>
      </c>
      <c r="I3127" s="16" t="s">
        <v>14834</v>
      </c>
      <c r="J3127" s="16" t="s">
        <v>14835</v>
      </c>
      <c r="K3127" s="16" t="s">
        <v>54</v>
      </c>
    </row>
    <row r="3128" spans="1:11" x14ac:dyDescent="0.25">
      <c r="A3128" s="21" t="s">
        <v>45</v>
      </c>
      <c r="B3128" s="16" t="s">
        <v>14279</v>
      </c>
      <c r="C3128" s="16" t="s">
        <v>14836</v>
      </c>
      <c r="D3128" s="16" t="s">
        <v>14837</v>
      </c>
      <c r="E3128" s="16" t="s">
        <v>70</v>
      </c>
      <c r="F3128" s="16" t="s">
        <v>31</v>
      </c>
      <c r="G3128" s="16" t="s">
        <v>11088</v>
      </c>
      <c r="H3128" s="16" t="s">
        <v>14838</v>
      </c>
      <c r="I3128" s="16" t="s">
        <v>14282</v>
      </c>
      <c r="J3128" s="16" t="s">
        <v>14839</v>
      </c>
      <c r="K3128" s="16" t="s">
        <v>54</v>
      </c>
    </row>
    <row r="3129" spans="1:11" x14ac:dyDescent="0.25">
      <c r="A3129" s="21" t="s">
        <v>45</v>
      </c>
      <c r="B3129" s="16" t="s">
        <v>14840</v>
      </c>
      <c r="C3129" s="16" t="s">
        <v>14841</v>
      </c>
      <c r="D3129" s="16" t="s">
        <v>14842</v>
      </c>
      <c r="E3129" s="16" t="s">
        <v>70</v>
      </c>
      <c r="F3129" s="16" t="s">
        <v>31</v>
      </c>
      <c r="G3129" s="16" t="s">
        <v>11088</v>
      </c>
      <c r="H3129" s="16" t="s">
        <v>14843</v>
      </c>
      <c r="I3129" s="16" t="s">
        <v>14806</v>
      </c>
      <c r="J3129" s="16" t="s">
        <v>14844</v>
      </c>
      <c r="K3129" s="16" t="s">
        <v>54</v>
      </c>
    </row>
    <row r="3130" spans="1:11" x14ac:dyDescent="0.25">
      <c r="A3130" s="21" t="s">
        <v>45</v>
      </c>
      <c r="B3130" s="16" t="s">
        <v>14845</v>
      </c>
      <c r="C3130" s="16" t="s">
        <v>14846</v>
      </c>
      <c r="D3130" s="16" t="s">
        <v>14847</v>
      </c>
      <c r="E3130" s="16" t="s">
        <v>77</v>
      </c>
      <c r="F3130" s="16" t="s">
        <v>31</v>
      </c>
      <c r="G3130" s="16" t="s">
        <v>11088</v>
      </c>
      <c r="H3130" s="16" t="s">
        <v>14848</v>
      </c>
      <c r="I3130" s="16" t="s">
        <v>14849</v>
      </c>
      <c r="J3130" s="16" t="s">
        <v>14850</v>
      </c>
      <c r="K3130" s="16" t="s">
        <v>54</v>
      </c>
    </row>
    <row r="3131" spans="1:11" x14ac:dyDescent="0.25">
      <c r="A3131" s="21" t="s">
        <v>45</v>
      </c>
      <c r="B3131" s="16" t="s">
        <v>14810</v>
      </c>
      <c r="C3131" s="16" t="s">
        <v>14851</v>
      </c>
      <c r="D3131" s="16" t="s">
        <v>14852</v>
      </c>
      <c r="E3131" s="16" t="s">
        <v>1915</v>
      </c>
      <c r="F3131" s="16" t="s">
        <v>31</v>
      </c>
      <c r="G3131" s="16" t="s">
        <v>11088</v>
      </c>
      <c r="H3131" s="16" t="s">
        <v>14853</v>
      </c>
      <c r="I3131" s="16" t="s">
        <v>10551</v>
      </c>
      <c r="J3131" s="16" t="s">
        <v>14854</v>
      </c>
      <c r="K3131" s="16" t="s">
        <v>54</v>
      </c>
    </row>
    <row r="3132" spans="1:11" x14ac:dyDescent="0.25">
      <c r="A3132" s="21" t="s">
        <v>45</v>
      </c>
      <c r="B3132" s="16" t="s">
        <v>14855</v>
      </c>
      <c r="C3132" s="16" t="s">
        <v>14856</v>
      </c>
      <c r="D3132" s="16" t="s">
        <v>14857</v>
      </c>
      <c r="E3132" s="16" t="s">
        <v>70</v>
      </c>
      <c r="F3132" s="16" t="s">
        <v>31</v>
      </c>
      <c r="G3132" s="16" t="s">
        <v>11088</v>
      </c>
      <c r="H3132" s="16" t="s">
        <v>14858</v>
      </c>
      <c r="I3132" s="16" t="s">
        <v>14859</v>
      </c>
      <c r="J3132" s="16" t="s">
        <v>14860</v>
      </c>
      <c r="K3132" s="16" t="s">
        <v>54</v>
      </c>
    </row>
    <row r="3133" spans="1:11" x14ac:dyDescent="0.25">
      <c r="A3133" s="21" t="s">
        <v>45</v>
      </c>
      <c r="B3133" s="16" t="s">
        <v>14861</v>
      </c>
      <c r="C3133" s="16" t="s">
        <v>14862</v>
      </c>
      <c r="D3133" s="16" t="s">
        <v>14863</v>
      </c>
      <c r="E3133" s="16" t="s">
        <v>77</v>
      </c>
      <c r="F3133" s="16" t="s">
        <v>31</v>
      </c>
      <c r="G3133" s="16" t="s">
        <v>11088</v>
      </c>
      <c r="H3133" s="16" t="s">
        <v>14864</v>
      </c>
      <c r="I3133" s="16" t="s">
        <v>14341</v>
      </c>
      <c r="J3133" s="16" t="s">
        <v>14865</v>
      </c>
      <c r="K3133" s="16" t="s">
        <v>54</v>
      </c>
    </row>
    <row r="3134" spans="1:11" x14ac:dyDescent="0.25">
      <c r="A3134" s="21" t="s">
        <v>45</v>
      </c>
      <c r="B3134" s="16" t="s">
        <v>14366</v>
      </c>
      <c r="C3134" s="16" t="s">
        <v>14866</v>
      </c>
      <c r="D3134" s="16" t="s">
        <v>14867</v>
      </c>
      <c r="E3134" s="16" t="s">
        <v>148</v>
      </c>
      <c r="F3134" s="16" t="s">
        <v>31</v>
      </c>
      <c r="G3134" s="16" t="s">
        <v>11088</v>
      </c>
      <c r="H3134" s="16" t="s">
        <v>14149</v>
      </c>
      <c r="I3134" s="16" t="s">
        <v>14010</v>
      </c>
      <c r="J3134" s="16" t="s">
        <v>14868</v>
      </c>
      <c r="K3134" s="16" t="s">
        <v>54</v>
      </c>
    </row>
    <row r="3135" spans="1:11" x14ac:dyDescent="0.25">
      <c r="A3135" s="21" t="s">
        <v>45</v>
      </c>
      <c r="B3135" s="16" t="s">
        <v>11528</v>
      </c>
      <c r="C3135" s="16" t="s">
        <v>14869</v>
      </c>
      <c r="D3135" s="16" t="s">
        <v>14870</v>
      </c>
      <c r="E3135" s="16" t="s">
        <v>70</v>
      </c>
      <c r="F3135" s="16" t="s">
        <v>31</v>
      </c>
      <c r="G3135" s="16" t="s">
        <v>11088</v>
      </c>
      <c r="H3135" s="16" t="s">
        <v>14871</v>
      </c>
      <c r="I3135" s="16" t="s">
        <v>14077</v>
      </c>
      <c r="J3135" s="16" t="s">
        <v>14872</v>
      </c>
      <c r="K3135" s="16" t="s">
        <v>54</v>
      </c>
    </row>
    <row r="3136" spans="1:11" x14ac:dyDescent="0.25">
      <c r="A3136" s="21" t="s">
        <v>45</v>
      </c>
      <c r="B3136" s="16" t="s">
        <v>14873</v>
      </c>
      <c r="C3136" s="16" t="s">
        <v>14874</v>
      </c>
      <c r="D3136" s="16" t="s">
        <v>14875</v>
      </c>
      <c r="E3136" s="16" t="s">
        <v>1915</v>
      </c>
      <c r="F3136" s="16" t="s">
        <v>31</v>
      </c>
      <c r="G3136" s="16" t="s">
        <v>11088</v>
      </c>
      <c r="H3136" s="16" t="s">
        <v>14876</v>
      </c>
      <c r="I3136" s="16" t="s">
        <v>14877</v>
      </c>
      <c r="J3136" s="16" t="s">
        <v>14878</v>
      </c>
      <c r="K3136" s="16" t="s">
        <v>54</v>
      </c>
    </row>
    <row r="3137" spans="1:11" x14ac:dyDescent="0.25">
      <c r="A3137" s="21" t="s">
        <v>45</v>
      </c>
      <c r="B3137" s="16" t="s">
        <v>14379</v>
      </c>
      <c r="C3137" s="16" t="s">
        <v>14879</v>
      </c>
      <c r="D3137" s="16" t="s">
        <v>14880</v>
      </c>
      <c r="E3137" s="16" t="s">
        <v>148</v>
      </c>
      <c r="F3137" s="16" t="s">
        <v>31</v>
      </c>
      <c r="G3137" s="16" t="s">
        <v>11088</v>
      </c>
      <c r="H3137" s="16" t="s">
        <v>14881</v>
      </c>
      <c r="I3137" s="16" t="s">
        <v>14882</v>
      </c>
      <c r="J3137" s="16" t="s">
        <v>14883</v>
      </c>
      <c r="K3137" s="16" t="s">
        <v>54</v>
      </c>
    </row>
    <row r="3138" spans="1:11" x14ac:dyDescent="0.25">
      <c r="A3138" s="21" t="s">
        <v>45</v>
      </c>
      <c r="B3138" s="16" t="s">
        <v>14884</v>
      </c>
      <c r="C3138" s="16" t="s">
        <v>14885</v>
      </c>
      <c r="D3138" s="16" t="s">
        <v>14886</v>
      </c>
      <c r="E3138" s="16" t="s">
        <v>70</v>
      </c>
      <c r="F3138" s="16" t="s">
        <v>31</v>
      </c>
      <c r="G3138" s="16" t="s">
        <v>11088</v>
      </c>
      <c r="H3138" s="16" t="s">
        <v>14887</v>
      </c>
      <c r="I3138" s="16" t="s">
        <v>14888</v>
      </c>
      <c r="J3138" s="16" t="s">
        <v>14889</v>
      </c>
      <c r="K3138" s="16" t="s">
        <v>54</v>
      </c>
    </row>
    <row r="3139" spans="1:11" x14ac:dyDescent="0.25">
      <c r="A3139" s="21" t="s">
        <v>45</v>
      </c>
      <c r="B3139" s="16" t="s">
        <v>14890</v>
      </c>
      <c r="C3139" s="16" t="s">
        <v>14891</v>
      </c>
      <c r="D3139" s="16" t="s">
        <v>14892</v>
      </c>
      <c r="E3139" s="16" t="s">
        <v>1915</v>
      </c>
      <c r="F3139" s="16" t="s">
        <v>31</v>
      </c>
      <c r="G3139" s="16" t="s">
        <v>11088</v>
      </c>
      <c r="H3139" s="16" t="s">
        <v>14893</v>
      </c>
      <c r="I3139" s="16" t="s">
        <v>14894</v>
      </c>
      <c r="J3139" s="16" t="s">
        <v>14895</v>
      </c>
      <c r="K3139" s="16" t="s">
        <v>54</v>
      </c>
    </row>
    <row r="3140" spans="1:11" x14ac:dyDescent="0.25">
      <c r="A3140" s="21" t="s">
        <v>45</v>
      </c>
      <c r="B3140" s="16" t="s">
        <v>14510</v>
      </c>
      <c r="C3140" s="16" t="s">
        <v>14896</v>
      </c>
      <c r="D3140" s="16" t="s">
        <v>14897</v>
      </c>
      <c r="E3140" s="16" t="s">
        <v>1915</v>
      </c>
      <c r="F3140" s="16" t="s">
        <v>31</v>
      </c>
      <c r="G3140" s="16" t="s">
        <v>11088</v>
      </c>
      <c r="H3140" s="16" t="s">
        <v>14898</v>
      </c>
      <c r="I3140" s="16" t="s">
        <v>14882</v>
      </c>
      <c r="J3140" s="16" t="s">
        <v>14899</v>
      </c>
      <c r="K3140" s="16" t="s">
        <v>54</v>
      </c>
    </row>
    <row r="3141" spans="1:11" x14ac:dyDescent="0.25">
      <c r="A3141" s="21" t="s">
        <v>45</v>
      </c>
      <c r="B3141" s="16" t="s">
        <v>14900</v>
      </c>
      <c r="C3141" s="16" t="s">
        <v>14901</v>
      </c>
      <c r="D3141" s="16" t="s">
        <v>14902</v>
      </c>
      <c r="E3141" s="16" t="s">
        <v>1915</v>
      </c>
      <c r="F3141" s="16" t="s">
        <v>31</v>
      </c>
      <c r="G3141" s="16" t="s">
        <v>11088</v>
      </c>
      <c r="H3141" s="16" t="s">
        <v>14903</v>
      </c>
      <c r="I3141" s="16" t="s">
        <v>14904</v>
      </c>
      <c r="J3141" s="16" t="s">
        <v>14905</v>
      </c>
      <c r="K3141" s="16" t="s">
        <v>54</v>
      </c>
    </row>
    <row r="3142" spans="1:11" x14ac:dyDescent="0.25">
      <c r="A3142" s="21" t="s">
        <v>45</v>
      </c>
      <c r="B3142" s="16" t="s">
        <v>14906</v>
      </c>
      <c r="C3142" s="16" t="s">
        <v>14907</v>
      </c>
      <c r="D3142" s="16" t="s">
        <v>14908</v>
      </c>
      <c r="E3142" s="16" t="s">
        <v>1915</v>
      </c>
      <c r="F3142" s="16" t="s">
        <v>31</v>
      </c>
      <c r="G3142" s="16" t="s">
        <v>11088</v>
      </c>
      <c r="H3142" s="16" t="s">
        <v>14909</v>
      </c>
      <c r="I3142" s="16" t="s">
        <v>14910</v>
      </c>
      <c r="J3142" s="16" t="s">
        <v>14911</v>
      </c>
      <c r="K3142" s="16" t="s">
        <v>54</v>
      </c>
    </row>
    <row r="3143" spans="1:11" x14ac:dyDescent="0.25">
      <c r="A3143" s="21" t="s">
        <v>45</v>
      </c>
      <c r="B3143" s="16" t="s">
        <v>14068</v>
      </c>
      <c r="C3143" s="16" t="s">
        <v>14912</v>
      </c>
      <c r="D3143" s="16" t="s">
        <v>14913</v>
      </c>
      <c r="E3143" s="16" t="s">
        <v>70</v>
      </c>
      <c r="F3143" s="16" t="s">
        <v>31</v>
      </c>
      <c r="G3143" s="16" t="s">
        <v>11088</v>
      </c>
      <c r="H3143" s="16" t="s">
        <v>14914</v>
      </c>
      <c r="I3143" s="16" t="s">
        <v>14915</v>
      </c>
      <c r="J3143" s="16" t="s">
        <v>14916</v>
      </c>
      <c r="K3143" s="16" t="s">
        <v>54</v>
      </c>
    </row>
    <row r="3144" spans="1:11" x14ac:dyDescent="0.25">
      <c r="A3144" s="21" t="s">
        <v>45</v>
      </c>
      <c r="B3144" s="16" t="s">
        <v>14917</v>
      </c>
      <c r="C3144" s="16" t="s">
        <v>14918</v>
      </c>
      <c r="D3144" s="16" t="s">
        <v>14919</v>
      </c>
      <c r="E3144" s="16" t="s">
        <v>1915</v>
      </c>
      <c r="F3144" s="16" t="s">
        <v>31</v>
      </c>
      <c r="G3144" s="16" t="s">
        <v>11088</v>
      </c>
      <c r="H3144" s="16" t="s">
        <v>14920</v>
      </c>
      <c r="I3144" s="16" t="s">
        <v>14921</v>
      </c>
      <c r="J3144" s="16" t="s">
        <v>14922</v>
      </c>
      <c r="K3144" s="16" t="s">
        <v>54</v>
      </c>
    </row>
    <row r="3145" spans="1:11" x14ac:dyDescent="0.25">
      <c r="A3145" s="21" t="s">
        <v>45</v>
      </c>
      <c r="B3145" s="16" t="s">
        <v>11133</v>
      </c>
      <c r="C3145" s="16" t="s">
        <v>14923</v>
      </c>
      <c r="D3145" s="16" t="s">
        <v>14924</v>
      </c>
      <c r="E3145" s="16" t="s">
        <v>70</v>
      </c>
      <c r="F3145" s="16" t="s">
        <v>31</v>
      </c>
      <c r="G3145" s="16" t="s">
        <v>11088</v>
      </c>
      <c r="H3145" s="16" t="s">
        <v>14925</v>
      </c>
      <c r="I3145" s="16" t="s">
        <v>14926</v>
      </c>
      <c r="J3145" s="16" t="s">
        <v>14927</v>
      </c>
      <c r="K3145" s="16" t="s">
        <v>54</v>
      </c>
    </row>
    <row r="3146" spans="1:11" x14ac:dyDescent="0.25">
      <c r="A3146" s="21" t="s">
        <v>45</v>
      </c>
      <c r="B3146" s="16" t="s">
        <v>14928</v>
      </c>
      <c r="C3146" s="16" t="s">
        <v>14929</v>
      </c>
      <c r="D3146" s="16" t="s">
        <v>14930</v>
      </c>
      <c r="E3146" s="16" t="s">
        <v>70</v>
      </c>
      <c r="F3146" s="16" t="s">
        <v>31</v>
      </c>
      <c r="G3146" s="16" t="s">
        <v>11088</v>
      </c>
      <c r="H3146" s="16" t="s">
        <v>14931</v>
      </c>
      <c r="I3146" s="16" t="s">
        <v>14932</v>
      </c>
      <c r="J3146" s="16" t="s">
        <v>14933</v>
      </c>
      <c r="K3146" s="16" t="s">
        <v>54</v>
      </c>
    </row>
    <row r="3147" spans="1:11" x14ac:dyDescent="0.25">
      <c r="A3147" s="21" t="s">
        <v>45</v>
      </c>
      <c r="B3147" s="16" t="s">
        <v>14934</v>
      </c>
      <c r="C3147" s="16" t="s">
        <v>14935</v>
      </c>
      <c r="D3147" s="16" t="s">
        <v>14936</v>
      </c>
      <c r="E3147" s="16" t="s">
        <v>70</v>
      </c>
      <c r="F3147" s="16" t="s">
        <v>31</v>
      </c>
      <c r="G3147" s="16" t="s">
        <v>11088</v>
      </c>
      <c r="H3147" s="16" t="s">
        <v>14937</v>
      </c>
      <c r="I3147" s="16" t="s">
        <v>3590</v>
      </c>
      <c r="J3147" s="16" t="s">
        <v>14938</v>
      </c>
      <c r="K3147" s="16" t="s">
        <v>54</v>
      </c>
    </row>
    <row r="3148" spans="1:11" x14ac:dyDescent="0.25">
      <c r="A3148" s="21" t="s">
        <v>45</v>
      </c>
      <c r="B3148" s="16" t="s">
        <v>14385</v>
      </c>
      <c r="C3148" s="16" t="s">
        <v>14939</v>
      </c>
      <c r="D3148" s="16" t="s">
        <v>14940</v>
      </c>
      <c r="E3148" s="16" t="s">
        <v>1915</v>
      </c>
      <c r="F3148" s="16" t="s">
        <v>31</v>
      </c>
      <c r="G3148" s="16" t="s">
        <v>11088</v>
      </c>
      <c r="H3148" s="16" t="s">
        <v>14941</v>
      </c>
      <c r="I3148" s="16" t="s">
        <v>14942</v>
      </c>
      <c r="J3148" s="16" t="s">
        <v>14943</v>
      </c>
      <c r="K3148" s="16" t="s">
        <v>54</v>
      </c>
    </row>
    <row r="3149" spans="1:11" x14ac:dyDescent="0.25">
      <c r="A3149" s="21" t="s">
        <v>45</v>
      </c>
      <c r="B3149" s="16" t="s">
        <v>14944</v>
      </c>
      <c r="C3149" s="16" t="s">
        <v>14945</v>
      </c>
      <c r="D3149" s="16" t="s">
        <v>14946</v>
      </c>
      <c r="E3149" s="16" t="s">
        <v>70</v>
      </c>
      <c r="F3149" s="16" t="s">
        <v>31</v>
      </c>
      <c r="G3149" s="16" t="s">
        <v>11088</v>
      </c>
      <c r="H3149" s="16" t="s">
        <v>14947</v>
      </c>
      <c r="I3149" s="16" t="s">
        <v>14948</v>
      </c>
      <c r="J3149" s="16" t="s">
        <v>14949</v>
      </c>
      <c r="K3149" s="16" t="s">
        <v>54</v>
      </c>
    </row>
    <row r="3150" spans="1:11" x14ac:dyDescent="0.25">
      <c r="A3150" s="21" t="s">
        <v>45</v>
      </c>
      <c r="B3150" s="16" t="s">
        <v>14950</v>
      </c>
      <c r="C3150" s="16" t="s">
        <v>14951</v>
      </c>
      <c r="D3150" s="16" t="s">
        <v>14952</v>
      </c>
      <c r="E3150" s="16" t="s">
        <v>70</v>
      </c>
      <c r="F3150" s="16" t="s">
        <v>31</v>
      </c>
      <c r="G3150" s="16" t="s">
        <v>11088</v>
      </c>
      <c r="H3150" s="16" t="s">
        <v>14953</v>
      </c>
      <c r="I3150" s="16" t="s">
        <v>14954</v>
      </c>
      <c r="J3150" s="16" t="s">
        <v>14955</v>
      </c>
      <c r="K3150" s="16" t="s">
        <v>54</v>
      </c>
    </row>
    <row r="3151" spans="1:11" x14ac:dyDescent="0.25">
      <c r="A3151" s="21" t="s">
        <v>45</v>
      </c>
      <c r="B3151" s="16" t="s">
        <v>14956</v>
      </c>
      <c r="C3151" s="16" t="s">
        <v>14957</v>
      </c>
      <c r="D3151" s="16" t="s">
        <v>14958</v>
      </c>
      <c r="E3151" s="16" t="s">
        <v>70</v>
      </c>
      <c r="F3151" s="16" t="s">
        <v>31</v>
      </c>
      <c r="G3151" s="16" t="s">
        <v>11088</v>
      </c>
      <c r="H3151" s="16" t="s">
        <v>14959</v>
      </c>
      <c r="I3151" s="16" t="s">
        <v>14960</v>
      </c>
      <c r="J3151" s="16" t="s">
        <v>14961</v>
      </c>
      <c r="K3151" s="16" t="s">
        <v>54</v>
      </c>
    </row>
    <row r="3152" spans="1:11" x14ac:dyDescent="0.25">
      <c r="A3152" s="21" t="s">
        <v>45</v>
      </c>
      <c r="B3152" s="16" t="s">
        <v>14962</v>
      </c>
      <c r="C3152" s="16" t="s">
        <v>14963</v>
      </c>
      <c r="D3152" s="16" t="s">
        <v>14964</v>
      </c>
      <c r="E3152" s="16" t="s">
        <v>1915</v>
      </c>
      <c r="F3152" s="16" t="s">
        <v>31</v>
      </c>
      <c r="G3152" s="16" t="s">
        <v>11088</v>
      </c>
      <c r="H3152" s="16" t="s">
        <v>14965</v>
      </c>
      <c r="I3152" s="16" t="s">
        <v>14966</v>
      </c>
      <c r="J3152" s="16" t="s">
        <v>14967</v>
      </c>
      <c r="K3152" s="16" t="s">
        <v>54</v>
      </c>
    </row>
    <row r="3153" spans="1:11" x14ac:dyDescent="0.25">
      <c r="A3153" s="21" t="s">
        <v>45</v>
      </c>
      <c r="B3153" s="16" t="s">
        <v>11613</v>
      </c>
      <c r="C3153" s="16" t="s">
        <v>14968</v>
      </c>
      <c r="D3153" s="16" t="s">
        <v>14969</v>
      </c>
      <c r="E3153" s="16" t="s">
        <v>70</v>
      </c>
      <c r="F3153" s="16" t="s">
        <v>31</v>
      </c>
      <c r="G3153" s="16" t="s">
        <v>11088</v>
      </c>
      <c r="H3153" s="16" t="s">
        <v>14970</v>
      </c>
      <c r="I3153" s="16" t="s">
        <v>14882</v>
      </c>
      <c r="J3153" s="16" t="s">
        <v>14971</v>
      </c>
      <c r="K3153" s="16" t="s">
        <v>54</v>
      </c>
    </row>
    <row r="3154" spans="1:11" x14ac:dyDescent="0.25">
      <c r="A3154" s="21" t="s">
        <v>45</v>
      </c>
      <c r="B3154" s="16" t="s">
        <v>11110</v>
      </c>
      <c r="C3154" s="16" t="s">
        <v>14972</v>
      </c>
      <c r="D3154" s="16" t="s">
        <v>14973</v>
      </c>
      <c r="E3154" s="16" t="s">
        <v>1915</v>
      </c>
      <c r="F3154" s="16" t="s">
        <v>31</v>
      </c>
      <c r="G3154" s="16" t="s">
        <v>11088</v>
      </c>
      <c r="H3154" s="16" t="s">
        <v>14974</v>
      </c>
      <c r="I3154" s="16" t="s">
        <v>14470</v>
      </c>
      <c r="J3154" s="16" t="s">
        <v>14975</v>
      </c>
      <c r="K3154" s="16" t="s">
        <v>54</v>
      </c>
    </row>
    <row r="3155" spans="1:11" x14ac:dyDescent="0.25">
      <c r="A3155" s="21" t="s">
        <v>45</v>
      </c>
      <c r="B3155" s="16" t="s">
        <v>14976</v>
      </c>
      <c r="C3155" s="16" t="s">
        <v>14977</v>
      </c>
      <c r="D3155" s="16" t="s">
        <v>14978</v>
      </c>
      <c r="E3155" s="16" t="s">
        <v>1915</v>
      </c>
      <c r="F3155" s="16" t="s">
        <v>31</v>
      </c>
      <c r="G3155" s="16" t="s">
        <v>11088</v>
      </c>
      <c r="H3155" s="16" t="s">
        <v>14979</v>
      </c>
      <c r="I3155" s="16" t="s">
        <v>14980</v>
      </c>
      <c r="J3155" s="16" t="s">
        <v>14981</v>
      </c>
      <c r="K3155" s="16" t="s">
        <v>54</v>
      </c>
    </row>
    <row r="3156" spans="1:11" x14ac:dyDescent="0.25">
      <c r="A3156" s="21" t="s">
        <v>45</v>
      </c>
      <c r="B3156" s="16" t="s">
        <v>11803</v>
      </c>
      <c r="C3156" s="16" t="s">
        <v>14982</v>
      </c>
      <c r="D3156" s="16" t="s">
        <v>14983</v>
      </c>
      <c r="E3156" s="16" t="s">
        <v>1915</v>
      </c>
      <c r="F3156" s="16" t="s">
        <v>31</v>
      </c>
      <c r="G3156" s="16" t="s">
        <v>11088</v>
      </c>
      <c r="H3156" s="16" t="s">
        <v>14984</v>
      </c>
      <c r="I3156" s="16" t="s">
        <v>14985</v>
      </c>
      <c r="J3156" s="16" t="s">
        <v>14986</v>
      </c>
      <c r="K3156" s="16" t="s">
        <v>54</v>
      </c>
    </row>
    <row r="3157" spans="1:11" x14ac:dyDescent="0.25">
      <c r="A3157" s="21" t="s">
        <v>45</v>
      </c>
      <c r="B3157" s="16" t="s">
        <v>14987</v>
      </c>
      <c r="C3157" s="16" t="s">
        <v>14988</v>
      </c>
      <c r="D3157" s="16" t="s">
        <v>14989</v>
      </c>
      <c r="E3157" s="16" t="s">
        <v>1915</v>
      </c>
      <c r="F3157" s="16" t="s">
        <v>31</v>
      </c>
      <c r="G3157" s="16" t="s">
        <v>11088</v>
      </c>
      <c r="H3157" s="16" t="s">
        <v>14990</v>
      </c>
      <c r="I3157" s="16" t="s">
        <v>14991</v>
      </c>
      <c r="J3157" s="16" t="s">
        <v>14992</v>
      </c>
      <c r="K3157" s="16" t="s">
        <v>54</v>
      </c>
    </row>
    <row r="3158" spans="1:11" x14ac:dyDescent="0.25">
      <c r="A3158" s="21" t="s">
        <v>45</v>
      </c>
      <c r="B3158" s="16" t="s">
        <v>14993</v>
      </c>
      <c r="C3158" s="16" t="s">
        <v>14994</v>
      </c>
      <c r="D3158" s="16" t="s">
        <v>14995</v>
      </c>
      <c r="E3158" s="16" t="s">
        <v>70</v>
      </c>
      <c r="F3158" s="16" t="s">
        <v>31</v>
      </c>
      <c r="G3158" s="16" t="s">
        <v>11088</v>
      </c>
      <c r="H3158" s="16" t="s">
        <v>14996</v>
      </c>
      <c r="I3158" s="16" t="s">
        <v>14997</v>
      </c>
      <c r="J3158" s="16" t="s">
        <v>14998</v>
      </c>
      <c r="K3158" s="16" t="s">
        <v>54</v>
      </c>
    </row>
    <row r="3159" spans="1:11" x14ac:dyDescent="0.25">
      <c r="A3159" s="21" t="s">
        <v>45</v>
      </c>
      <c r="B3159" s="16" t="s">
        <v>14999</v>
      </c>
      <c r="C3159" s="16" t="s">
        <v>15000</v>
      </c>
      <c r="D3159" s="16" t="s">
        <v>15001</v>
      </c>
      <c r="E3159" s="16" t="s">
        <v>70</v>
      </c>
      <c r="F3159" s="16" t="s">
        <v>31</v>
      </c>
      <c r="G3159" s="16" t="s">
        <v>11088</v>
      </c>
      <c r="H3159" s="16" t="s">
        <v>15002</v>
      </c>
      <c r="I3159" s="16" t="s">
        <v>15003</v>
      </c>
      <c r="J3159" s="16" t="s">
        <v>15004</v>
      </c>
      <c r="K3159" s="16" t="s">
        <v>54</v>
      </c>
    </row>
    <row r="3160" spans="1:11" x14ac:dyDescent="0.25">
      <c r="A3160" s="21" t="s">
        <v>45</v>
      </c>
      <c r="B3160" s="16" t="s">
        <v>15005</v>
      </c>
      <c r="C3160" s="16" t="s">
        <v>15006</v>
      </c>
      <c r="D3160" s="16" t="s">
        <v>15007</v>
      </c>
      <c r="E3160" s="16" t="s">
        <v>70</v>
      </c>
      <c r="F3160" s="16" t="s">
        <v>31</v>
      </c>
      <c r="G3160" s="16" t="s">
        <v>11088</v>
      </c>
      <c r="H3160" s="16" t="s">
        <v>15008</v>
      </c>
      <c r="I3160" s="16" t="s">
        <v>15009</v>
      </c>
      <c r="J3160" s="16" t="s">
        <v>15010</v>
      </c>
      <c r="K3160" s="16" t="s">
        <v>54</v>
      </c>
    </row>
    <row r="3161" spans="1:11" x14ac:dyDescent="0.25">
      <c r="A3161" s="21" t="s">
        <v>45</v>
      </c>
      <c r="B3161" s="16" t="s">
        <v>15011</v>
      </c>
      <c r="C3161" s="16" t="s">
        <v>15012</v>
      </c>
      <c r="D3161" s="16" t="s">
        <v>15013</v>
      </c>
      <c r="E3161" s="16" t="s">
        <v>148</v>
      </c>
      <c r="F3161" s="16" t="s">
        <v>31</v>
      </c>
      <c r="G3161" s="16" t="s">
        <v>11088</v>
      </c>
      <c r="H3161" s="16" t="s">
        <v>15014</v>
      </c>
      <c r="I3161" s="16" t="s">
        <v>15015</v>
      </c>
      <c r="J3161" s="16" t="s">
        <v>15016</v>
      </c>
      <c r="K3161" s="16" t="s">
        <v>54</v>
      </c>
    </row>
    <row r="3162" spans="1:11" x14ac:dyDescent="0.25">
      <c r="A3162" s="21" t="s">
        <v>45</v>
      </c>
      <c r="B3162" s="16" t="s">
        <v>11534</v>
      </c>
      <c r="C3162" s="16" t="s">
        <v>15017</v>
      </c>
      <c r="D3162" s="16" t="s">
        <v>15018</v>
      </c>
      <c r="E3162" s="16" t="s">
        <v>70</v>
      </c>
      <c r="F3162" s="16" t="s">
        <v>31</v>
      </c>
      <c r="G3162" s="16" t="s">
        <v>11088</v>
      </c>
      <c r="H3162" s="16" t="s">
        <v>15019</v>
      </c>
      <c r="I3162" s="16" t="s">
        <v>15020</v>
      </c>
      <c r="J3162" s="16" t="s">
        <v>15021</v>
      </c>
      <c r="K3162" s="16" t="s">
        <v>54</v>
      </c>
    </row>
    <row r="3163" spans="1:11" x14ac:dyDescent="0.25">
      <c r="A3163" s="21" t="s">
        <v>45</v>
      </c>
      <c r="B3163" s="16" t="s">
        <v>11604</v>
      </c>
      <c r="C3163" s="16" t="s">
        <v>15022</v>
      </c>
      <c r="D3163" s="16" t="s">
        <v>15023</v>
      </c>
      <c r="E3163" s="16" t="s">
        <v>70</v>
      </c>
      <c r="F3163" s="16" t="s">
        <v>31</v>
      </c>
      <c r="G3163" s="16" t="s">
        <v>11088</v>
      </c>
      <c r="H3163" s="16" t="s">
        <v>15024</v>
      </c>
      <c r="I3163" s="16" t="s">
        <v>15025</v>
      </c>
      <c r="J3163" s="16" t="s">
        <v>15026</v>
      </c>
      <c r="K3163" s="16" t="s">
        <v>54</v>
      </c>
    </row>
    <row r="3164" spans="1:11" x14ac:dyDescent="0.25">
      <c r="A3164" s="21" t="s">
        <v>45</v>
      </c>
      <c r="B3164" s="16" t="s">
        <v>14006</v>
      </c>
      <c r="C3164" s="16" t="s">
        <v>15027</v>
      </c>
      <c r="D3164" s="16" t="s">
        <v>15028</v>
      </c>
      <c r="E3164" s="16" t="s">
        <v>1915</v>
      </c>
      <c r="F3164" s="16" t="s">
        <v>31</v>
      </c>
      <c r="G3164" s="16" t="s">
        <v>11088</v>
      </c>
      <c r="H3164" s="16" t="s">
        <v>15029</v>
      </c>
      <c r="I3164" s="16" t="s">
        <v>15030</v>
      </c>
      <c r="J3164" s="16" t="s">
        <v>15026</v>
      </c>
      <c r="K3164" s="16" t="s">
        <v>54</v>
      </c>
    </row>
    <row r="3165" spans="1:11" x14ac:dyDescent="0.25">
      <c r="A3165" s="21" t="s">
        <v>45</v>
      </c>
      <c r="B3165" s="16" t="s">
        <v>11803</v>
      </c>
      <c r="C3165" s="16" t="s">
        <v>15031</v>
      </c>
      <c r="D3165" s="16" t="s">
        <v>15032</v>
      </c>
      <c r="E3165" s="16" t="s">
        <v>1915</v>
      </c>
      <c r="F3165" s="16" t="s">
        <v>31</v>
      </c>
      <c r="G3165" s="16" t="s">
        <v>11088</v>
      </c>
      <c r="H3165" s="16" t="s">
        <v>15033</v>
      </c>
      <c r="I3165" s="16" t="s">
        <v>15034</v>
      </c>
      <c r="J3165" s="16" t="s">
        <v>15035</v>
      </c>
      <c r="K3165" s="16" t="s">
        <v>54</v>
      </c>
    </row>
    <row r="3166" spans="1:11" x14ac:dyDescent="0.25">
      <c r="A3166" s="21" t="s">
        <v>45</v>
      </c>
      <c r="B3166" s="16" t="s">
        <v>15036</v>
      </c>
      <c r="C3166" s="16" t="s">
        <v>15037</v>
      </c>
      <c r="D3166" s="16" t="s">
        <v>15038</v>
      </c>
      <c r="E3166" s="16" t="s">
        <v>70</v>
      </c>
      <c r="F3166" s="16" t="s">
        <v>31</v>
      </c>
      <c r="G3166" s="16" t="s">
        <v>11088</v>
      </c>
      <c r="H3166" s="16" t="s">
        <v>15039</v>
      </c>
      <c r="I3166" s="16" t="s">
        <v>15040</v>
      </c>
      <c r="J3166" s="16" t="s">
        <v>15041</v>
      </c>
      <c r="K3166" s="16" t="s">
        <v>54</v>
      </c>
    </row>
    <row r="3167" spans="1:11" x14ac:dyDescent="0.25">
      <c r="A3167" s="21" t="s">
        <v>45</v>
      </c>
      <c r="B3167" s="16" t="s">
        <v>14220</v>
      </c>
      <c r="C3167" s="16" t="s">
        <v>15042</v>
      </c>
      <c r="D3167" s="16" t="s">
        <v>15043</v>
      </c>
      <c r="E3167" s="16" t="s">
        <v>1915</v>
      </c>
      <c r="F3167" s="16" t="s">
        <v>31</v>
      </c>
      <c r="G3167" s="16" t="s">
        <v>11088</v>
      </c>
      <c r="H3167" s="16" t="s">
        <v>15044</v>
      </c>
      <c r="I3167" s="16" t="s">
        <v>15045</v>
      </c>
      <c r="J3167" s="16" t="s">
        <v>15046</v>
      </c>
      <c r="K3167" s="16" t="s">
        <v>54</v>
      </c>
    </row>
    <row r="3168" spans="1:11" x14ac:dyDescent="0.25">
      <c r="A3168" s="21" t="s">
        <v>45</v>
      </c>
      <c r="B3168" s="16" t="s">
        <v>14292</v>
      </c>
      <c r="C3168" s="16" t="s">
        <v>15047</v>
      </c>
      <c r="D3168" s="16" t="s">
        <v>15048</v>
      </c>
      <c r="E3168" s="16" t="s">
        <v>70</v>
      </c>
      <c r="F3168" s="16" t="s">
        <v>31</v>
      </c>
      <c r="G3168" s="16" t="s">
        <v>11088</v>
      </c>
      <c r="H3168" s="16" t="s">
        <v>10069</v>
      </c>
      <c r="I3168" s="16" t="s">
        <v>15049</v>
      </c>
      <c r="J3168" s="16" t="s">
        <v>15050</v>
      </c>
      <c r="K3168" s="16" t="s">
        <v>54</v>
      </c>
    </row>
    <row r="3169" spans="1:11" x14ac:dyDescent="0.25">
      <c r="A3169" s="21" t="s">
        <v>45</v>
      </c>
      <c r="B3169" s="16" t="s">
        <v>15051</v>
      </c>
      <c r="C3169" s="16" t="s">
        <v>15052</v>
      </c>
      <c r="D3169" s="16" t="s">
        <v>15053</v>
      </c>
      <c r="E3169" s="16" t="s">
        <v>70</v>
      </c>
      <c r="F3169" s="16" t="s">
        <v>31</v>
      </c>
      <c r="G3169" s="16" t="s">
        <v>11088</v>
      </c>
      <c r="H3169" s="16" t="s">
        <v>15054</v>
      </c>
      <c r="I3169" s="16" t="s">
        <v>15055</v>
      </c>
      <c r="J3169" s="16" t="s">
        <v>15056</v>
      </c>
      <c r="K3169" s="16" t="s">
        <v>54</v>
      </c>
    </row>
    <row r="3170" spans="1:11" x14ac:dyDescent="0.25">
      <c r="A3170" s="21" t="s">
        <v>45</v>
      </c>
      <c r="B3170" s="16" t="s">
        <v>15057</v>
      </c>
      <c r="C3170" s="16" t="s">
        <v>15058</v>
      </c>
      <c r="D3170" s="16" t="s">
        <v>15059</v>
      </c>
      <c r="E3170" s="16" t="s">
        <v>70</v>
      </c>
      <c r="F3170" s="16" t="s">
        <v>31</v>
      </c>
      <c r="G3170" s="16" t="s">
        <v>11088</v>
      </c>
      <c r="H3170" s="16" t="s">
        <v>15060</v>
      </c>
      <c r="I3170" s="16" t="s">
        <v>15061</v>
      </c>
      <c r="J3170" s="16" t="s">
        <v>15062</v>
      </c>
      <c r="K3170" s="16" t="s">
        <v>54</v>
      </c>
    </row>
    <row r="3171" spans="1:11" x14ac:dyDescent="0.25">
      <c r="A3171" s="21" t="s">
        <v>45</v>
      </c>
      <c r="B3171" s="16" t="s">
        <v>15063</v>
      </c>
      <c r="C3171" s="16" t="s">
        <v>15064</v>
      </c>
      <c r="D3171" s="16" t="s">
        <v>15065</v>
      </c>
      <c r="E3171" s="16" t="s">
        <v>70</v>
      </c>
      <c r="F3171" s="16" t="s">
        <v>31</v>
      </c>
      <c r="G3171" s="16" t="s">
        <v>11088</v>
      </c>
      <c r="H3171" s="16" t="s">
        <v>15066</v>
      </c>
      <c r="I3171" s="16" t="s">
        <v>15067</v>
      </c>
      <c r="J3171" s="16" t="s">
        <v>15068</v>
      </c>
      <c r="K3171" s="16" t="s">
        <v>54</v>
      </c>
    </row>
    <row r="3172" spans="1:11" x14ac:dyDescent="0.25">
      <c r="A3172" s="21" t="s">
        <v>45</v>
      </c>
      <c r="B3172" s="16" t="s">
        <v>15069</v>
      </c>
      <c r="C3172" s="16" t="s">
        <v>15070</v>
      </c>
      <c r="D3172" s="16" t="s">
        <v>15071</v>
      </c>
      <c r="E3172" s="16" t="s">
        <v>70</v>
      </c>
      <c r="F3172" s="16" t="s">
        <v>31</v>
      </c>
      <c r="G3172" s="16" t="s">
        <v>11088</v>
      </c>
      <c r="H3172" s="16" t="s">
        <v>15072</v>
      </c>
      <c r="I3172" s="16" t="s">
        <v>10523</v>
      </c>
      <c r="J3172" s="16" t="s">
        <v>15073</v>
      </c>
      <c r="K3172" s="16" t="s">
        <v>54</v>
      </c>
    </row>
    <row r="3173" spans="1:11" x14ac:dyDescent="0.25">
      <c r="A3173" s="21" t="s">
        <v>45</v>
      </c>
      <c r="B3173" s="16" t="s">
        <v>11116</v>
      </c>
      <c r="C3173" s="16" t="s">
        <v>15074</v>
      </c>
      <c r="D3173" s="16" t="s">
        <v>15075</v>
      </c>
      <c r="E3173" s="16" t="s">
        <v>1915</v>
      </c>
      <c r="F3173" s="16" t="s">
        <v>31</v>
      </c>
      <c r="G3173" s="16" t="s">
        <v>11088</v>
      </c>
      <c r="H3173" s="16" t="s">
        <v>15076</v>
      </c>
      <c r="I3173" s="16" t="s">
        <v>15077</v>
      </c>
      <c r="J3173" s="16" t="s">
        <v>15078</v>
      </c>
      <c r="K3173" s="16" t="s">
        <v>54</v>
      </c>
    </row>
    <row r="3174" spans="1:11" x14ac:dyDescent="0.25">
      <c r="A3174" s="21" t="s">
        <v>45</v>
      </c>
      <c r="B3174" s="16" t="s">
        <v>14873</v>
      </c>
      <c r="C3174" s="16" t="s">
        <v>15079</v>
      </c>
      <c r="D3174" s="16" t="s">
        <v>15080</v>
      </c>
      <c r="E3174" s="16" t="s">
        <v>1915</v>
      </c>
      <c r="F3174" s="16" t="s">
        <v>31</v>
      </c>
      <c r="G3174" s="16" t="s">
        <v>11088</v>
      </c>
      <c r="H3174" s="16" t="s">
        <v>15081</v>
      </c>
      <c r="I3174" s="16" t="s">
        <v>15082</v>
      </c>
      <c r="J3174" s="16" t="s">
        <v>15083</v>
      </c>
      <c r="K3174" s="16" t="s">
        <v>54</v>
      </c>
    </row>
    <row r="3175" spans="1:11" x14ac:dyDescent="0.25">
      <c r="A3175" s="21" t="s">
        <v>45</v>
      </c>
      <c r="B3175" s="16" t="s">
        <v>15084</v>
      </c>
      <c r="C3175" s="16" t="s">
        <v>15085</v>
      </c>
      <c r="D3175" s="16" t="s">
        <v>15086</v>
      </c>
      <c r="E3175" s="16" t="s">
        <v>77</v>
      </c>
      <c r="F3175" s="16" t="s">
        <v>31</v>
      </c>
      <c r="G3175" s="16" t="s">
        <v>11088</v>
      </c>
      <c r="H3175" s="16" t="s">
        <v>15087</v>
      </c>
      <c r="I3175" s="16" t="s">
        <v>15088</v>
      </c>
      <c r="J3175" s="16" t="s">
        <v>15083</v>
      </c>
      <c r="K3175" s="16" t="s">
        <v>54</v>
      </c>
    </row>
    <row r="3176" spans="1:11" x14ac:dyDescent="0.25">
      <c r="A3176" s="21" t="s">
        <v>45</v>
      </c>
      <c r="B3176" s="16" t="s">
        <v>11604</v>
      </c>
      <c r="C3176" s="16" t="s">
        <v>15089</v>
      </c>
      <c r="D3176" s="16" t="s">
        <v>15090</v>
      </c>
      <c r="E3176" s="16" t="s">
        <v>70</v>
      </c>
      <c r="F3176" s="16" t="s">
        <v>31</v>
      </c>
      <c r="G3176" s="16" t="s">
        <v>11088</v>
      </c>
      <c r="H3176" s="16" t="s">
        <v>15091</v>
      </c>
      <c r="I3176" s="16" t="s">
        <v>15092</v>
      </c>
      <c r="J3176" s="16" t="s">
        <v>15093</v>
      </c>
      <c r="K3176" s="16" t="s">
        <v>54</v>
      </c>
    </row>
    <row r="3177" spans="1:11" x14ac:dyDescent="0.25">
      <c r="A3177" s="21" t="s">
        <v>45</v>
      </c>
      <c r="B3177" s="16" t="s">
        <v>11415</v>
      </c>
      <c r="C3177" s="16" t="s">
        <v>15094</v>
      </c>
      <c r="D3177" s="16" t="s">
        <v>15095</v>
      </c>
      <c r="E3177" s="16" t="s">
        <v>1915</v>
      </c>
      <c r="F3177" s="16" t="s">
        <v>31</v>
      </c>
      <c r="G3177" s="16" t="s">
        <v>11088</v>
      </c>
      <c r="H3177" s="16" t="s">
        <v>15096</v>
      </c>
      <c r="I3177" s="16" t="s">
        <v>15097</v>
      </c>
      <c r="J3177" s="16" t="s">
        <v>15098</v>
      </c>
      <c r="K3177" s="16" t="s">
        <v>54</v>
      </c>
    </row>
    <row r="3178" spans="1:11" x14ac:dyDescent="0.25">
      <c r="A3178" s="21" t="s">
        <v>45</v>
      </c>
      <c r="B3178" s="16" t="s">
        <v>11604</v>
      </c>
      <c r="C3178" s="16" t="s">
        <v>15099</v>
      </c>
      <c r="D3178" s="16" t="s">
        <v>15100</v>
      </c>
      <c r="E3178" s="16" t="s">
        <v>70</v>
      </c>
      <c r="F3178" s="16" t="s">
        <v>31</v>
      </c>
      <c r="G3178" s="16" t="s">
        <v>11088</v>
      </c>
      <c r="H3178" s="16" t="s">
        <v>15101</v>
      </c>
      <c r="I3178" s="16" t="s">
        <v>15102</v>
      </c>
      <c r="J3178" s="16" t="s">
        <v>15103</v>
      </c>
      <c r="K3178" s="16" t="s">
        <v>54</v>
      </c>
    </row>
    <row r="3179" spans="1:11" x14ac:dyDescent="0.25">
      <c r="A3179" s="21" t="s">
        <v>45</v>
      </c>
      <c r="B3179" s="16" t="s">
        <v>15104</v>
      </c>
      <c r="C3179" s="16" t="s">
        <v>15105</v>
      </c>
      <c r="D3179" s="16" t="s">
        <v>15106</v>
      </c>
      <c r="E3179" s="16" t="s">
        <v>148</v>
      </c>
      <c r="F3179" s="16" t="s">
        <v>31</v>
      </c>
      <c r="G3179" s="16" t="s">
        <v>11088</v>
      </c>
      <c r="H3179" s="16" t="s">
        <v>15107</v>
      </c>
      <c r="I3179" s="16" t="s">
        <v>15108</v>
      </c>
      <c r="J3179" s="16" t="s">
        <v>15109</v>
      </c>
      <c r="K3179" s="16" t="s">
        <v>54</v>
      </c>
    </row>
    <row r="3180" spans="1:11" x14ac:dyDescent="0.25">
      <c r="A3180" s="21" t="s">
        <v>45</v>
      </c>
      <c r="B3180" s="16" t="s">
        <v>11098</v>
      </c>
      <c r="C3180" s="16" t="s">
        <v>15110</v>
      </c>
      <c r="D3180" s="16" t="s">
        <v>15111</v>
      </c>
      <c r="E3180" s="16" t="s">
        <v>1915</v>
      </c>
      <c r="F3180" s="16" t="s">
        <v>31</v>
      </c>
      <c r="G3180" s="16" t="s">
        <v>11088</v>
      </c>
      <c r="H3180" s="16" t="s">
        <v>15112</v>
      </c>
      <c r="I3180" s="16" t="s">
        <v>15113</v>
      </c>
      <c r="J3180" s="16" t="s">
        <v>15114</v>
      </c>
      <c r="K3180" s="16" t="s">
        <v>54</v>
      </c>
    </row>
    <row r="3181" spans="1:11" x14ac:dyDescent="0.25">
      <c r="A3181" s="21" t="s">
        <v>45</v>
      </c>
      <c r="B3181" s="16" t="s">
        <v>11448</v>
      </c>
      <c r="C3181" s="16" t="s">
        <v>15115</v>
      </c>
      <c r="D3181" s="16" t="s">
        <v>15116</v>
      </c>
      <c r="E3181" s="16" t="s">
        <v>1915</v>
      </c>
      <c r="F3181" s="16" t="s">
        <v>31</v>
      </c>
      <c r="G3181" s="16" t="s">
        <v>11088</v>
      </c>
      <c r="H3181" s="16" t="s">
        <v>15117</v>
      </c>
      <c r="I3181" s="16" t="s">
        <v>15118</v>
      </c>
      <c r="J3181" s="16" t="s">
        <v>15119</v>
      </c>
      <c r="K3181" s="16" t="s">
        <v>54</v>
      </c>
    </row>
    <row r="3182" spans="1:11" x14ac:dyDescent="0.25">
      <c r="A3182" s="21" t="s">
        <v>45</v>
      </c>
      <c r="B3182" s="16" t="s">
        <v>14993</v>
      </c>
      <c r="C3182" s="16" t="s">
        <v>15120</v>
      </c>
      <c r="D3182" s="16" t="s">
        <v>15121</v>
      </c>
      <c r="E3182" s="16" t="s">
        <v>70</v>
      </c>
      <c r="F3182" s="16" t="s">
        <v>31</v>
      </c>
      <c r="G3182" s="16" t="s">
        <v>11088</v>
      </c>
      <c r="H3182" s="16" t="s">
        <v>15122</v>
      </c>
      <c r="I3182" s="16" t="s">
        <v>15123</v>
      </c>
      <c r="J3182" s="16" t="s">
        <v>15124</v>
      </c>
      <c r="K3182" s="16" t="s">
        <v>54</v>
      </c>
    </row>
    <row r="3183" spans="1:11" x14ac:dyDescent="0.25">
      <c r="A3183" s="21" t="s">
        <v>45</v>
      </c>
      <c r="B3183" s="16" t="s">
        <v>15125</v>
      </c>
      <c r="C3183" s="16" t="s">
        <v>15126</v>
      </c>
      <c r="D3183" s="16" t="s">
        <v>15127</v>
      </c>
      <c r="E3183" s="16" t="s">
        <v>70</v>
      </c>
      <c r="F3183" s="16" t="s">
        <v>31</v>
      </c>
      <c r="G3183" s="16" t="s">
        <v>11088</v>
      </c>
      <c r="H3183" s="16" t="s">
        <v>15128</v>
      </c>
      <c r="I3183" s="16" t="s">
        <v>15129</v>
      </c>
      <c r="J3183" s="16" t="s">
        <v>15124</v>
      </c>
      <c r="K3183" s="16" t="s">
        <v>54</v>
      </c>
    </row>
    <row r="3184" spans="1:11" x14ac:dyDescent="0.25">
      <c r="A3184" s="21" t="s">
        <v>45</v>
      </c>
      <c r="B3184" s="16" t="s">
        <v>15130</v>
      </c>
      <c r="C3184" s="16" t="s">
        <v>15131</v>
      </c>
      <c r="D3184" s="16" t="s">
        <v>15132</v>
      </c>
      <c r="E3184" s="16" t="s">
        <v>77</v>
      </c>
      <c r="F3184" s="16" t="s">
        <v>31</v>
      </c>
      <c r="G3184" s="16" t="s">
        <v>11088</v>
      </c>
      <c r="H3184" s="16" t="s">
        <v>15133</v>
      </c>
      <c r="I3184" s="16" t="s">
        <v>15134</v>
      </c>
      <c r="J3184" s="16" t="s">
        <v>15135</v>
      </c>
      <c r="K3184" s="16" t="s">
        <v>54</v>
      </c>
    </row>
    <row r="3185" spans="1:11" x14ac:dyDescent="0.25">
      <c r="A3185" s="21" t="s">
        <v>45</v>
      </c>
      <c r="B3185" s="16" t="s">
        <v>11528</v>
      </c>
      <c r="C3185" s="16" t="s">
        <v>15136</v>
      </c>
      <c r="D3185" s="16" t="s">
        <v>15137</v>
      </c>
      <c r="E3185" s="16" t="s">
        <v>70</v>
      </c>
      <c r="F3185" s="16" t="s">
        <v>31</v>
      </c>
      <c r="G3185" s="16" t="s">
        <v>11088</v>
      </c>
      <c r="H3185" s="16" t="s">
        <v>15138</v>
      </c>
      <c r="I3185" s="16" t="s">
        <v>15139</v>
      </c>
      <c r="J3185" s="16" t="s">
        <v>15140</v>
      </c>
      <c r="K3185" s="16" t="s">
        <v>54</v>
      </c>
    </row>
    <row r="3186" spans="1:11" x14ac:dyDescent="0.25">
      <c r="A3186" s="21" t="s">
        <v>45</v>
      </c>
      <c r="B3186" s="16" t="s">
        <v>15141</v>
      </c>
      <c r="C3186" s="16" t="s">
        <v>15142</v>
      </c>
      <c r="D3186" s="16" t="s">
        <v>15143</v>
      </c>
      <c r="E3186" s="16" t="s">
        <v>70</v>
      </c>
      <c r="F3186" s="16" t="s">
        <v>31</v>
      </c>
      <c r="G3186" s="16" t="s">
        <v>11088</v>
      </c>
      <c r="H3186" s="16" t="s">
        <v>15144</v>
      </c>
      <c r="I3186" s="16" t="s">
        <v>14942</v>
      </c>
      <c r="J3186" s="16" t="s">
        <v>15145</v>
      </c>
      <c r="K3186" s="16" t="s">
        <v>54</v>
      </c>
    </row>
    <row r="3187" spans="1:11" x14ac:dyDescent="0.25">
      <c r="A3187" s="21" t="s">
        <v>45</v>
      </c>
      <c r="B3187" s="16" t="s">
        <v>11989</v>
      </c>
      <c r="C3187" s="16" t="s">
        <v>15146</v>
      </c>
      <c r="D3187" s="16" t="s">
        <v>15147</v>
      </c>
      <c r="E3187" s="16" t="s">
        <v>70</v>
      </c>
      <c r="F3187" s="16" t="s">
        <v>31</v>
      </c>
      <c r="G3187" s="16" t="s">
        <v>11088</v>
      </c>
      <c r="H3187" s="16" t="s">
        <v>15148</v>
      </c>
      <c r="I3187" s="16" t="s">
        <v>11277</v>
      </c>
      <c r="J3187" s="16" t="s">
        <v>15149</v>
      </c>
      <c r="K3187" s="16" t="s">
        <v>54</v>
      </c>
    </row>
    <row r="3188" spans="1:11" x14ac:dyDescent="0.25">
      <c r="A3188" s="21" t="s">
        <v>45</v>
      </c>
      <c r="B3188" s="16" t="s">
        <v>15150</v>
      </c>
      <c r="C3188" s="16" t="s">
        <v>15151</v>
      </c>
      <c r="D3188" s="16" t="s">
        <v>15152</v>
      </c>
      <c r="E3188" s="16" t="s">
        <v>1915</v>
      </c>
      <c r="F3188" s="16" t="s">
        <v>31</v>
      </c>
      <c r="G3188" s="16" t="s">
        <v>11088</v>
      </c>
      <c r="H3188" s="16" t="s">
        <v>15153</v>
      </c>
      <c r="I3188" s="16" t="s">
        <v>14010</v>
      </c>
      <c r="J3188" s="16" t="s">
        <v>15149</v>
      </c>
      <c r="K3188" s="16" t="s">
        <v>54</v>
      </c>
    </row>
    <row r="3189" spans="1:11" x14ac:dyDescent="0.25">
      <c r="A3189" s="21" t="s">
        <v>45</v>
      </c>
      <c r="B3189" s="16" t="s">
        <v>15154</v>
      </c>
      <c r="C3189" s="16" t="s">
        <v>15155</v>
      </c>
      <c r="D3189" s="16" t="s">
        <v>15156</v>
      </c>
      <c r="E3189" s="16" t="s">
        <v>1915</v>
      </c>
      <c r="F3189" s="16" t="s">
        <v>31</v>
      </c>
      <c r="G3189" s="16" t="s">
        <v>11088</v>
      </c>
      <c r="H3189" s="16" t="s">
        <v>15157</v>
      </c>
      <c r="I3189" s="16" t="s">
        <v>15158</v>
      </c>
      <c r="J3189" s="16" t="s">
        <v>15159</v>
      </c>
      <c r="K3189" s="16" t="s">
        <v>54</v>
      </c>
    </row>
    <row r="3190" spans="1:11" x14ac:dyDescent="0.25">
      <c r="A3190" s="21" t="s">
        <v>45</v>
      </c>
      <c r="B3190" s="16" t="s">
        <v>15160</v>
      </c>
      <c r="C3190" s="16" t="s">
        <v>15161</v>
      </c>
      <c r="D3190" s="16" t="s">
        <v>15162</v>
      </c>
      <c r="E3190" s="16" t="s">
        <v>70</v>
      </c>
      <c r="F3190" s="16" t="s">
        <v>31</v>
      </c>
      <c r="G3190" s="16" t="s">
        <v>11088</v>
      </c>
      <c r="H3190" s="16" t="s">
        <v>15163</v>
      </c>
      <c r="I3190" s="16" t="s">
        <v>15164</v>
      </c>
      <c r="J3190" s="16" t="s">
        <v>15165</v>
      </c>
      <c r="K3190" s="16" t="s">
        <v>54</v>
      </c>
    </row>
    <row r="3191" spans="1:11" x14ac:dyDescent="0.25">
      <c r="A3191" s="21" t="s">
        <v>45</v>
      </c>
      <c r="B3191" s="16" t="s">
        <v>11415</v>
      </c>
      <c r="C3191" s="16" t="s">
        <v>15166</v>
      </c>
      <c r="D3191" s="16" t="s">
        <v>15167</v>
      </c>
      <c r="E3191" s="16" t="s">
        <v>1915</v>
      </c>
      <c r="F3191" s="16" t="s">
        <v>31</v>
      </c>
      <c r="G3191" s="16" t="s">
        <v>11088</v>
      </c>
      <c r="H3191" s="16" t="s">
        <v>15168</v>
      </c>
      <c r="I3191" s="16" t="s">
        <v>15169</v>
      </c>
      <c r="J3191" s="16" t="s">
        <v>15165</v>
      </c>
      <c r="K3191" s="16" t="s">
        <v>54</v>
      </c>
    </row>
    <row r="3192" spans="1:11" x14ac:dyDescent="0.25">
      <c r="A3192" s="21" t="s">
        <v>45</v>
      </c>
      <c r="B3192" s="16" t="s">
        <v>13733</v>
      </c>
      <c r="C3192" s="16" t="s">
        <v>15170</v>
      </c>
      <c r="D3192" s="16" t="s">
        <v>15171</v>
      </c>
      <c r="E3192" s="16" t="s">
        <v>70</v>
      </c>
      <c r="F3192" s="16" t="s">
        <v>31</v>
      </c>
      <c r="G3192" s="16" t="s">
        <v>11088</v>
      </c>
      <c r="H3192" s="16" t="s">
        <v>15172</v>
      </c>
      <c r="I3192" s="16" t="s">
        <v>15173</v>
      </c>
      <c r="J3192" s="16" t="s">
        <v>15174</v>
      </c>
      <c r="K3192" s="16" t="s">
        <v>54</v>
      </c>
    </row>
    <row r="3193" spans="1:11" x14ac:dyDescent="0.25">
      <c r="A3193" s="21" t="s">
        <v>45</v>
      </c>
      <c r="B3193" s="16" t="s">
        <v>15175</v>
      </c>
      <c r="C3193" s="16" t="s">
        <v>15176</v>
      </c>
      <c r="D3193" s="16" t="s">
        <v>15177</v>
      </c>
      <c r="E3193" s="16" t="s">
        <v>70</v>
      </c>
      <c r="F3193" s="16" t="s">
        <v>31</v>
      </c>
      <c r="G3193" s="16" t="s">
        <v>11088</v>
      </c>
      <c r="H3193" s="16" t="s">
        <v>15178</v>
      </c>
      <c r="I3193" s="16" t="s">
        <v>15179</v>
      </c>
      <c r="J3193" s="16" t="s">
        <v>15180</v>
      </c>
      <c r="K3193" s="16" t="s">
        <v>54</v>
      </c>
    </row>
    <row r="3194" spans="1:11" x14ac:dyDescent="0.25">
      <c r="A3194" s="21" t="s">
        <v>45</v>
      </c>
      <c r="B3194" s="16" t="s">
        <v>15181</v>
      </c>
      <c r="C3194" s="16" t="s">
        <v>15182</v>
      </c>
      <c r="D3194" s="16" t="s">
        <v>15183</v>
      </c>
      <c r="E3194" s="16" t="s">
        <v>70</v>
      </c>
      <c r="F3194" s="16" t="s">
        <v>31</v>
      </c>
      <c r="G3194" s="16" t="s">
        <v>11088</v>
      </c>
      <c r="H3194" s="16" t="s">
        <v>15184</v>
      </c>
      <c r="I3194" s="16" t="s">
        <v>15185</v>
      </c>
      <c r="J3194" s="16" t="s">
        <v>15186</v>
      </c>
      <c r="K3194" s="16" t="s">
        <v>54</v>
      </c>
    </row>
    <row r="3195" spans="1:11" x14ac:dyDescent="0.25">
      <c r="A3195" s="21" t="s">
        <v>45</v>
      </c>
      <c r="B3195" s="16" t="s">
        <v>15187</v>
      </c>
      <c r="C3195" s="16" t="s">
        <v>15188</v>
      </c>
      <c r="D3195" s="16" t="s">
        <v>15189</v>
      </c>
      <c r="E3195" s="16" t="s">
        <v>70</v>
      </c>
      <c r="F3195" s="16" t="s">
        <v>31</v>
      </c>
      <c r="G3195" s="16" t="s">
        <v>11088</v>
      </c>
      <c r="H3195" s="16" t="s">
        <v>15190</v>
      </c>
      <c r="I3195" s="16" t="s">
        <v>15191</v>
      </c>
      <c r="J3195" s="16" t="s">
        <v>15192</v>
      </c>
      <c r="K3195" s="16" t="s">
        <v>54</v>
      </c>
    </row>
    <row r="3196" spans="1:11" x14ac:dyDescent="0.25">
      <c r="A3196" s="21" t="s">
        <v>45</v>
      </c>
      <c r="B3196" s="16" t="s">
        <v>14873</v>
      </c>
      <c r="C3196" s="16" t="s">
        <v>15193</v>
      </c>
      <c r="D3196" s="16" t="s">
        <v>15194</v>
      </c>
      <c r="E3196" s="16" t="s">
        <v>1915</v>
      </c>
      <c r="F3196" s="16" t="s">
        <v>31</v>
      </c>
      <c r="G3196" s="16" t="s">
        <v>11088</v>
      </c>
      <c r="H3196" s="16" t="s">
        <v>15195</v>
      </c>
      <c r="I3196" s="16" t="s">
        <v>15196</v>
      </c>
      <c r="J3196" s="16" t="s">
        <v>15197</v>
      </c>
      <c r="K3196" s="16" t="s">
        <v>54</v>
      </c>
    </row>
    <row r="3197" spans="1:11" x14ac:dyDescent="0.25">
      <c r="A3197" s="21" t="s">
        <v>45</v>
      </c>
      <c r="B3197" s="16" t="s">
        <v>14073</v>
      </c>
      <c r="C3197" s="16" t="s">
        <v>15198</v>
      </c>
      <c r="D3197" s="16" t="s">
        <v>15199</v>
      </c>
      <c r="E3197" s="16" t="s">
        <v>1915</v>
      </c>
      <c r="F3197" s="16" t="s">
        <v>31</v>
      </c>
      <c r="G3197" s="16" t="s">
        <v>11088</v>
      </c>
      <c r="H3197" s="16" t="s">
        <v>15200</v>
      </c>
      <c r="I3197" s="16" t="s">
        <v>15201</v>
      </c>
      <c r="J3197" s="16" t="s">
        <v>15202</v>
      </c>
      <c r="K3197" s="16" t="s">
        <v>54</v>
      </c>
    </row>
    <row r="3198" spans="1:11" x14ac:dyDescent="0.25">
      <c r="A3198" s="21" t="s">
        <v>45</v>
      </c>
      <c r="B3198" s="16" t="s">
        <v>15203</v>
      </c>
      <c r="C3198" s="16" t="s">
        <v>15204</v>
      </c>
      <c r="D3198" s="16" t="s">
        <v>15205</v>
      </c>
      <c r="E3198" s="16" t="s">
        <v>70</v>
      </c>
      <c r="F3198" s="16" t="s">
        <v>31</v>
      </c>
      <c r="G3198" s="16" t="s">
        <v>11088</v>
      </c>
      <c r="H3198" s="16" t="s">
        <v>15206</v>
      </c>
      <c r="I3198" s="16" t="s">
        <v>15207</v>
      </c>
      <c r="J3198" s="16" t="s">
        <v>15208</v>
      </c>
      <c r="K3198" s="16" t="s">
        <v>54</v>
      </c>
    </row>
    <row r="3199" spans="1:11" x14ac:dyDescent="0.25">
      <c r="A3199" s="21" t="s">
        <v>45</v>
      </c>
      <c r="B3199" s="16" t="s">
        <v>11314</v>
      </c>
      <c r="C3199" s="16" t="s">
        <v>15209</v>
      </c>
      <c r="D3199" s="16" t="s">
        <v>15210</v>
      </c>
      <c r="E3199" s="16" t="s">
        <v>1915</v>
      </c>
      <c r="F3199" s="16" t="s">
        <v>31</v>
      </c>
      <c r="G3199" s="16" t="s">
        <v>11088</v>
      </c>
      <c r="H3199" s="16" t="s">
        <v>15211</v>
      </c>
      <c r="I3199" s="16" t="s">
        <v>15212</v>
      </c>
      <c r="J3199" s="16" t="s">
        <v>15213</v>
      </c>
      <c r="K3199" s="16" t="s">
        <v>54</v>
      </c>
    </row>
    <row r="3200" spans="1:11" x14ac:dyDescent="0.25">
      <c r="A3200" s="21" t="s">
        <v>45</v>
      </c>
      <c r="B3200" s="16" t="s">
        <v>14347</v>
      </c>
      <c r="C3200" s="16" t="s">
        <v>15214</v>
      </c>
      <c r="D3200" s="16" t="s">
        <v>15215</v>
      </c>
      <c r="E3200" s="16" t="s">
        <v>70</v>
      </c>
      <c r="F3200" s="16" t="s">
        <v>31</v>
      </c>
      <c r="G3200" s="16" t="s">
        <v>11088</v>
      </c>
      <c r="H3200" s="16" t="s">
        <v>15216</v>
      </c>
      <c r="I3200" s="16" t="s">
        <v>15217</v>
      </c>
      <c r="J3200" s="16" t="s">
        <v>15218</v>
      </c>
      <c r="K3200" s="16" t="s">
        <v>54</v>
      </c>
    </row>
    <row r="3201" spans="1:11" x14ac:dyDescent="0.25">
      <c r="A3201" s="21" t="s">
        <v>45</v>
      </c>
      <c r="B3201" s="16" t="s">
        <v>15219</v>
      </c>
      <c r="C3201" s="16" t="s">
        <v>15220</v>
      </c>
      <c r="D3201" s="16" t="s">
        <v>15221</v>
      </c>
      <c r="E3201" s="16" t="s">
        <v>1915</v>
      </c>
      <c r="F3201" s="16" t="s">
        <v>31</v>
      </c>
      <c r="G3201" s="16" t="s">
        <v>11088</v>
      </c>
      <c r="H3201" s="16" t="s">
        <v>15222</v>
      </c>
      <c r="I3201" s="16" t="s">
        <v>15223</v>
      </c>
      <c r="J3201" s="16" t="s">
        <v>15224</v>
      </c>
      <c r="K3201" s="16" t="s">
        <v>54</v>
      </c>
    </row>
    <row r="3202" spans="1:11" x14ac:dyDescent="0.25">
      <c r="A3202" s="21" t="s">
        <v>45</v>
      </c>
      <c r="B3202" s="16" t="s">
        <v>15225</v>
      </c>
      <c r="C3202" s="16" t="s">
        <v>15226</v>
      </c>
      <c r="D3202" s="16" t="s">
        <v>15227</v>
      </c>
      <c r="E3202" s="16" t="s">
        <v>1915</v>
      </c>
      <c r="F3202" s="16" t="s">
        <v>31</v>
      </c>
      <c r="G3202" s="16" t="s">
        <v>11088</v>
      </c>
      <c r="H3202" s="16" t="s">
        <v>15228</v>
      </c>
      <c r="I3202" s="16" t="s">
        <v>15229</v>
      </c>
      <c r="J3202" s="16" t="s">
        <v>15230</v>
      </c>
      <c r="K3202" s="16" t="s">
        <v>54</v>
      </c>
    </row>
    <row r="3203" spans="1:11" x14ac:dyDescent="0.25">
      <c r="A3203" s="21" t="s">
        <v>45</v>
      </c>
      <c r="B3203" s="16" t="s">
        <v>15231</v>
      </c>
      <c r="C3203" s="16" t="s">
        <v>15232</v>
      </c>
      <c r="D3203" s="16" t="s">
        <v>15233</v>
      </c>
      <c r="E3203" s="16" t="s">
        <v>70</v>
      </c>
      <c r="F3203" s="16" t="s">
        <v>31</v>
      </c>
      <c r="G3203" s="16" t="s">
        <v>11088</v>
      </c>
      <c r="H3203" s="16" t="s">
        <v>15234</v>
      </c>
      <c r="I3203" s="16" t="s">
        <v>15235</v>
      </c>
      <c r="J3203" s="16" t="s">
        <v>15236</v>
      </c>
      <c r="K3203" s="16" t="s">
        <v>54</v>
      </c>
    </row>
    <row r="3204" spans="1:11" x14ac:dyDescent="0.25">
      <c r="A3204" s="21" t="s">
        <v>45</v>
      </c>
      <c r="B3204" s="16" t="s">
        <v>15237</v>
      </c>
      <c r="C3204" s="16" t="s">
        <v>15238</v>
      </c>
      <c r="D3204" s="16" t="s">
        <v>15239</v>
      </c>
      <c r="E3204" s="16" t="s">
        <v>148</v>
      </c>
      <c r="F3204" s="16" t="s">
        <v>31</v>
      </c>
      <c r="G3204" s="16" t="s">
        <v>11088</v>
      </c>
      <c r="H3204" s="16" t="s">
        <v>15240</v>
      </c>
      <c r="I3204" s="16" t="s">
        <v>15241</v>
      </c>
      <c r="J3204" s="16" t="s">
        <v>15242</v>
      </c>
      <c r="K3204" s="16" t="s">
        <v>54</v>
      </c>
    </row>
    <row r="3205" spans="1:11" x14ac:dyDescent="0.25">
      <c r="A3205" s="21" t="s">
        <v>45</v>
      </c>
      <c r="B3205" s="16" t="s">
        <v>15243</v>
      </c>
      <c r="C3205" s="16" t="s">
        <v>15244</v>
      </c>
      <c r="D3205" s="16" t="s">
        <v>15245</v>
      </c>
      <c r="E3205" s="16" t="s">
        <v>70</v>
      </c>
      <c r="F3205" s="16" t="s">
        <v>31</v>
      </c>
      <c r="G3205" s="16" t="s">
        <v>11088</v>
      </c>
      <c r="H3205" s="16" t="s">
        <v>15246</v>
      </c>
      <c r="I3205" s="16" t="s">
        <v>15247</v>
      </c>
      <c r="J3205" s="16" t="s">
        <v>15248</v>
      </c>
      <c r="K3205" s="16" t="s">
        <v>54</v>
      </c>
    </row>
    <row r="3206" spans="1:11" x14ac:dyDescent="0.25">
      <c r="A3206" s="21" t="s">
        <v>45</v>
      </c>
      <c r="B3206" s="16" t="s">
        <v>15249</v>
      </c>
      <c r="C3206" s="16" t="s">
        <v>15250</v>
      </c>
      <c r="D3206" s="16" t="s">
        <v>15251</v>
      </c>
      <c r="E3206" s="16" t="s">
        <v>1915</v>
      </c>
      <c r="F3206" s="16" t="s">
        <v>31</v>
      </c>
      <c r="G3206" s="16" t="s">
        <v>11088</v>
      </c>
      <c r="H3206" s="16" t="s">
        <v>15252</v>
      </c>
      <c r="I3206" s="16" t="s">
        <v>15253</v>
      </c>
      <c r="J3206" s="16" t="s">
        <v>15254</v>
      </c>
      <c r="K3206" s="16" t="s">
        <v>54</v>
      </c>
    </row>
    <row r="3207" spans="1:11" x14ac:dyDescent="0.25">
      <c r="A3207" s="21" t="s">
        <v>45</v>
      </c>
      <c r="B3207" s="16" t="s">
        <v>15255</v>
      </c>
      <c r="C3207" s="16" t="s">
        <v>15256</v>
      </c>
      <c r="D3207" s="16" t="s">
        <v>15257</v>
      </c>
      <c r="E3207" s="16" t="s">
        <v>148</v>
      </c>
      <c r="F3207" s="16" t="s">
        <v>31</v>
      </c>
      <c r="G3207" s="16" t="s">
        <v>11088</v>
      </c>
      <c r="H3207" s="16" t="s">
        <v>15258</v>
      </c>
      <c r="I3207" s="16" t="s">
        <v>15259</v>
      </c>
      <c r="J3207" s="16" t="s">
        <v>15260</v>
      </c>
      <c r="K3207" s="16" t="s">
        <v>54</v>
      </c>
    </row>
    <row r="3208" spans="1:11" x14ac:dyDescent="0.25">
      <c r="A3208" s="21" t="s">
        <v>45</v>
      </c>
      <c r="B3208" s="16" t="s">
        <v>12502</v>
      </c>
      <c r="C3208" s="16" t="s">
        <v>15261</v>
      </c>
      <c r="D3208" s="16" t="s">
        <v>15262</v>
      </c>
      <c r="E3208" s="16" t="s">
        <v>1915</v>
      </c>
      <c r="F3208" s="16" t="s">
        <v>31</v>
      </c>
      <c r="G3208" s="16" t="s">
        <v>11088</v>
      </c>
      <c r="H3208" s="16" t="s">
        <v>15263</v>
      </c>
      <c r="I3208" s="16" t="s">
        <v>15264</v>
      </c>
      <c r="J3208" s="16" t="s">
        <v>15265</v>
      </c>
      <c r="K3208" s="16" t="s">
        <v>54</v>
      </c>
    </row>
    <row r="3209" spans="1:11" x14ac:dyDescent="0.25">
      <c r="A3209" s="21" t="s">
        <v>45</v>
      </c>
      <c r="B3209" s="16" t="s">
        <v>15266</v>
      </c>
      <c r="C3209" s="16" t="s">
        <v>15267</v>
      </c>
      <c r="D3209" s="16" t="s">
        <v>15268</v>
      </c>
      <c r="E3209" s="16" t="s">
        <v>1915</v>
      </c>
      <c r="F3209" s="16" t="s">
        <v>31</v>
      </c>
      <c r="G3209" s="16" t="s">
        <v>11088</v>
      </c>
      <c r="H3209" s="16" t="s">
        <v>15269</v>
      </c>
      <c r="I3209" s="16" t="s">
        <v>15270</v>
      </c>
      <c r="J3209" s="16" t="s">
        <v>15271</v>
      </c>
      <c r="K3209" s="16" t="s">
        <v>54</v>
      </c>
    </row>
    <row r="3210" spans="1:11" x14ac:dyDescent="0.25">
      <c r="A3210" s="21" t="s">
        <v>45</v>
      </c>
      <c r="B3210" s="16" t="s">
        <v>15272</v>
      </c>
      <c r="C3210" s="16" t="s">
        <v>15273</v>
      </c>
      <c r="D3210" s="16" t="s">
        <v>15274</v>
      </c>
      <c r="E3210" s="16" t="s">
        <v>70</v>
      </c>
      <c r="F3210" s="16" t="s">
        <v>31</v>
      </c>
      <c r="G3210" s="16" t="s">
        <v>11088</v>
      </c>
      <c r="H3210" s="16" t="s">
        <v>15275</v>
      </c>
      <c r="I3210" s="16" t="s">
        <v>15276</v>
      </c>
      <c r="J3210" s="16" t="s">
        <v>15277</v>
      </c>
      <c r="K3210" s="16" t="s">
        <v>54</v>
      </c>
    </row>
    <row r="3211" spans="1:11" x14ac:dyDescent="0.25">
      <c r="A3211" s="21" t="s">
        <v>45</v>
      </c>
      <c r="B3211" s="16" t="s">
        <v>15278</v>
      </c>
      <c r="C3211" s="16" t="s">
        <v>15279</v>
      </c>
      <c r="D3211" s="16" t="s">
        <v>15280</v>
      </c>
      <c r="E3211" s="16" t="s">
        <v>70</v>
      </c>
      <c r="F3211" s="16" t="s">
        <v>31</v>
      </c>
      <c r="G3211" s="16" t="s">
        <v>11088</v>
      </c>
      <c r="H3211" s="16" t="s">
        <v>15281</v>
      </c>
      <c r="I3211" s="16" t="s">
        <v>15282</v>
      </c>
      <c r="J3211" s="16" t="s">
        <v>15277</v>
      </c>
      <c r="K3211" s="16" t="s">
        <v>54</v>
      </c>
    </row>
    <row r="3212" spans="1:11" x14ac:dyDescent="0.25">
      <c r="A3212" s="21" t="s">
        <v>45</v>
      </c>
      <c r="B3212" s="16" t="s">
        <v>15063</v>
      </c>
      <c r="C3212" s="16" t="s">
        <v>15283</v>
      </c>
      <c r="D3212" s="16" t="s">
        <v>15284</v>
      </c>
      <c r="E3212" s="16" t="s">
        <v>70</v>
      </c>
      <c r="F3212" s="16" t="s">
        <v>31</v>
      </c>
      <c r="G3212" s="16" t="s">
        <v>11088</v>
      </c>
      <c r="H3212" s="16" t="s">
        <v>15285</v>
      </c>
      <c r="I3212" s="16" t="s">
        <v>14309</v>
      </c>
      <c r="J3212" s="16" t="s">
        <v>15286</v>
      </c>
      <c r="K3212" s="16" t="s">
        <v>54</v>
      </c>
    </row>
    <row r="3213" spans="1:11" x14ac:dyDescent="0.25">
      <c r="A3213" s="21" t="s">
        <v>45</v>
      </c>
      <c r="B3213" s="16" t="s">
        <v>15287</v>
      </c>
      <c r="C3213" s="16" t="s">
        <v>15288</v>
      </c>
      <c r="D3213" s="16" t="s">
        <v>15289</v>
      </c>
      <c r="E3213" s="16" t="s">
        <v>70</v>
      </c>
      <c r="F3213" s="16" t="s">
        <v>31</v>
      </c>
      <c r="G3213" s="16" t="s">
        <v>11088</v>
      </c>
      <c r="H3213" s="16" t="s">
        <v>15290</v>
      </c>
      <c r="I3213" s="16" t="s">
        <v>15291</v>
      </c>
      <c r="J3213" s="16" t="s">
        <v>15292</v>
      </c>
      <c r="K3213" s="16" t="s">
        <v>54</v>
      </c>
    </row>
    <row r="3214" spans="1:11" x14ac:dyDescent="0.25">
      <c r="A3214" s="21" t="s">
        <v>45</v>
      </c>
      <c r="B3214" s="16" t="s">
        <v>15293</v>
      </c>
      <c r="C3214" s="16" t="s">
        <v>15294</v>
      </c>
      <c r="D3214" s="16" t="s">
        <v>15295</v>
      </c>
      <c r="E3214" s="16" t="s">
        <v>70</v>
      </c>
      <c r="F3214" s="16" t="s">
        <v>31</v>
      </c>
      <c r="G3214" s="16" t="s">
        <v>11088</v>
      </c>
      <c r="H3214" s="16" t="s">
        <v>15296</v>
      </c>
      <c r="I3214" s="16" t="s">
        <v>15297</v>
      </c>
      <c r="J3214" s="16" t="s">
        <v>15298</v>
      </c>
      <c r="K3214" s="16" t="s">
        <v>54</v>
      </c>
    </row>
    <row r="3215" spans="1:11" x14ac:dyDescent="0.25">
      <c r="A3215" s="21" t="s">
        <v>45</v>
      </c>
      <c r="B3215" s="16" t="s">
        <v>14488</v>
      </c>
      <c r="C3215" s="16" t="s">
        <v>15299</v>
      </c>
      <c r="D3215" s="16" t="s">
        <v>15300</v>
      </c>
      <c r="E3215" s="16" t="s">
        <v>70</v>
      </c>
      <c r="F3215" s="16" t="s">
        <v>31</v>
      </c>
      <c r="G3215" s="16" t="s">
        <v>11088</v>
      </c>
      <c r="H3215" s="16" t="s">
        <v>15301</v>
      </c>
      <c r="I3215" s="16" t="s">
        <v>15302</v>
      </c>
      <c r="J3215" s="16" t="s">
        <v>15303</v>
      </c>
      <c r="K3215" s="16" t="s">
        <v>54</v>
      </c>
    </row>
    <row r="3216" spans="1:11" x14ac:dyDescent="0.25">
      <c r="A3216" s="21" t="s">
        <v>45</v>
      </c>
      <c r="B3216" s="16" t="s">
        <v>11448</v>
      </c>
      <c r="C3216" s="16" t="s">
        <v>15304</v>
      </c>
      <c r="D3216" s="16" t="s">
        <v>15305</v>
      </c>
      <c r="E3216" s="16" t="s">
        <v>1915</v>
      </c>
      <c r="F3216" s="16" t="s">
        <v>31</v>
      </c>
      <c r="G3216" s="16" t="s">
        <v>11088</v>
      </c>
      <c r="H3216" s="16" t="s">
        <v>15306</v>
      </c>
      <c r="I3216" s="16" t="s">
        <v>14500</v>
      </c>
      <c r="J3216" s="16" t="s">
        <v>15307</v>
      </c>
      <c r="K3216" s="16" t="s">
        <v>54</v>
      </c>
    </row>
    <row r="3217" spans="1:11" x14ac:dyDescent="0.25">
      <c r="A3217" s="21" t="s">
        <v>45</v>
      </c>
      <c r="B3217" s="16" t="s">
        <v>15308</v>
      </c>
      <c r="C3217" s="16" t="s">
        <v>15309</v>
      </c>
      <c r="D3217" s="16" t="s">
        <v>15310</v>
      </c>
      <c r="E3217" s="16" t="s">
        <v>1915</v>
      </c>
      <c r="F3217" s="16" t="s">
        <v>31</v>
      </c>
      <c r="G3217" s="16" t="s">
        <v>11088</v>
      </c>
      <c r="H3217" s="16" t="s">
        <v>15311</v>
      </c>
      <c r="I3217" s="16" t="s">
        <v>15312</v>
      </c>
      <c r="J3217" s="16" t="s">
        <v>15313</v>
      </c>
      <c r="K3217" s="16" t="s">
        <v>54</v>
      </c>
    </row>
    <row r="3218" spans="1:11" x14ac:dyDescent="0.25">
      <c r="A3218" s="21" t="s">
        <v>45</v>
      </c>
      <c r="B3218" s="16" t="s">
        <v>15314</v>
      </c>
      <c r="C3218" s="16" t="s">
        <v>15315</v>
      </c>
      <c r="D3218" s="16" t="s">
        <v>15316</v>
      </c>
      <c r="E3218" s="16" t="s">
        <v>70</v>
      </c>
      <c r="F3218" s="16" t="s">
        <v>31</v>
      </c>
      <c r="G3218" s="16" t="s">
        <v>11088</v>
      </c>
      <c r="H3218" s="16" t="s">
        <v>15317</v>
      </c>
      <c r="I3218" s="16" t="s">
        <v>15318</v>
      </c>
      <c r="J3218" s="16" t="s">
        <v>15319</v>
      </c>
      <c r="K3218" s="16" t="s">
        <v>54</v>
      </c>
    </row>
    <row r="3219" spans="1:11" x14ac:dyDescent="0.25">
      <c r="A3219" s="21" t="s">
        <v>45</v>
      </c>
      <c r="B3219" s="16" t="s">
        <v>15320</v>
      </c>
      <c r="C3219" s="16" t="s">
        <v>15321</v>
      </c>
      <c r="D3219" s="16" t="s">
        <v>15322</v>
      </c>
      <c r="E3219" s="16" t="s">
        <v>70</v>
      </c>
      <c r="F3219" s="16" t="s">
        <v>31</v>
      </c>
      <c r="G3219" s="16" t="s">
        <v>11088</v>
      </c>
      <c r="H3219" s="16" t="s">
        <v>15323</v>
      </c>
      <c r="I3219" s="16" t="s">
        <v>15324</v>
      </c>
      <c r="J3219" s="16" t="s">
        <v>15325</v>
      </c>
      <c r="K3219" s="16" t="s">
        <v>54</v>
      </c>
    </row>
    <row r="3220" spans="1:11" x14ac:dyDescent="0.25">
      <c r="A3220" s="21" t="s">
        <v>45</v>
      </c>
      <c r="B3220" s="16" t="s">
        <v>15326</v>
      </c>
      <c r="C3220" s="16" t="s">
        <v>15327</v>
      </c>
      <c r="D3220" s="16" t="s">
        <v>15328</v>
      </c>
      <c r="E3220" s="16" t="s">
        <v>1915</v>
      </c>
      <c r="F3220" s="16" t="s">
        <v>31</v>
      </c>
      <c r="G3220" s="16" t="s">
        <v>11088</v>
      </c>
      <c r="H3220" s="16" t="s">
        <v>15329</v>
      </c>
      <c r="I3220" s="16" t="s">
        <v>15330</v>
      </c>
      <c r="J3220" s="16" t="s">
        <v>15331</v>
      </c>
      <c r="K3220" s="16" t="s">
        <v>54</v>
      </c>
    </row>
    <row r="3221" spans="1:11" x14ac:dyDescent="0.25">
      <c r="A3221" s="21" t="s">
        <v>45</v>
      </c>
      <c r="B3221" s="16" t="s">
        <v>11409</v>
      </c>
      <c r="C3221" s="16" t="s">
        <v>15332</v>
      </c>
      <c r="D3221" s="16" t="s">
        <v>15333</v>
      </c>
      <c r="E3221" s="16" t="s">
        <v>1915</v>
      </c>
      <c r="F3221" s="16" t="s">
        <v>31</v>
      </c>
      <c r="G3221" s="16" t="s">
        <v>11088</v>
      </c>
      <c r="H3221" s="16" t="s">
        <v>15334</v>
      </c>
      <c r="I3221" s="16" t="s">
        <v>15335</v>
      </c>
      <c r="J3221" s="16" t="s">
        <v>15331</v>
      </c>
      <c r="K3221" s="16" t="s">
        <v>54</v>
      </c>
    </row>
    <row r="3222" spans="1:11" x14ac:dyDescent="0.25">
      <c r="A3222" s="21" t="s">
        <v>45</v>
      </c>
      <c r="B3222" s="16" t="s">
        <v>15336</v>
      </c>
      <c r="C3222" s="16" t="s">
        <v>15337</v>
      </c>
      <c r="D3222" s="16" t="s">
        <v>15338</v>
      </c>
      <c r="E3222" s="16" t="s">
        <v>70</v>
      </c>
      <c r="F3222" s="16" t="s">
        <v>31</v>
      </c>
      <c r="G3222" s="16" t="s">
        <v>11088</v>
      </c>
      <c r="H3222" s="16" t="s">
        <v>15339</v>
      </c>
      <c r="I3222" s="16" t="s">
        <v>15340</v>
      </c>
      <c r="J3222" s="16" t="s">
        <v>15341</v>
      </c>
      <c r="K3222" s="16" t="s">
        <v>54</v>
      </c>
    </row>
    <row r="3223" spans="1:11" x14ac:dyDescent="0.25">
      <c r="A3223" s="21" t="s">
        <v>45</v>
      </c>
      <c r="B3223" s="16" t="s">
        <v>11409</v>
      </c>
      <c r="C3223" s="16" t="s">
        <v>15342</v>
      </c>
      <c r="D3223" s="16" t="s">
        <v>15343</v>
      </c>
      <c r="E3223" s="16" t="s">
        <v>1915</v>
      </c>
      <c r="F3223" s="16" t="s">
        <v>31</v>
      </c>
      <c r="G3223" s="16" t="s">
        <v>11088</v>
      </c>
      <c r="H3223" s="16" t="s">
        <v>15344</v>
      </c>
      <c r="I3223" s="16" t="s">
        <v>15345</v>
      </c>
      <c r="J3223" s="16" t="s">
        <v>15341</v>
      </c>
      <c r="K3223" s="16" t="s">
        <v>54</v>
      </c>
    </row>
    <row r="3224" spans="1:11" x14ac:dyDescent="0.25">
      <c r="A3224" s="21" t="s">
        <v>45</v>
      </c>
      <c r="B3224" s="16" t="s">
        <v>11989</v>
      </c>
      <c r="C3224" s="16" t="s">
        <v>15346</v>
      </c>
      <c r="D3224" s="16" t="s">
        <v>15347</v>
      </c>
      <c r="E3224" s="16" t="s">
        <v>70</v>
      </c>
      <c r="F3224" s="16" t="s">
        <v>31</v>
      </c>
      <c r="G3224" s="16" t="s">
        <v>11088</v>
      </c>
      <c r="H3224" s="16" t="s">
        <v>15348</v>
      </c>
      <c r="I3224" s="16" t="s">
        <v>15349</v>
      </c>
      <c r="J3224" s="16" t="s">
        <v>15350</v>
      </c>
      <c r="K3224" s="16" t="s">
        <v>54</v>
      </c>
    </row>
    <row r="3225" spans="1:11" x14ac:dyDescent="0.25">
      <c r="A3225" s="21" t="s">
        <v>45</v>
      </c>
      <c r="B3225" s="16" t="s">
        <v>15351</v>
      </c>
      <c r="C3225" s="16" t="s">
        <v>15352</v>
      </c>
      <c r="D3225" s="16" t="s">
        <v>15353</v>
      </c>
      <c r="E3225" s="16" t="s">
        <v>70</v>
      </c>
      <c r="F3225" s="16" t="s">
        <v>31</v>
      </c>
      <c r="G3225" s="16" t="s">
        <v>11088</v>
      </c>
      <c r="H3225" s="16" t="s">
        <v>15354</v>
      </c>
      <c r="I3225" s="16" t="s">
        <v>15355</v>
      </c>
      <c r="J3225" s="16" t="s">
        <v>15350</v>
      </c>
      <c r="K3225" s="16" t="s">
        <v>54</v>
      </c>
    </row>
    <row r="3226" spans="1:11" x14ac:dyDescent="0.25">
      <c r="A3226" s="21" t="s">
        <v>45</v>
      </c>
      <c r="B3226" s="16" t="s">
        <v>15356</v>
      </c>
      <c r="C3226" s="16" t="s">
        <v>15357</v>
      </c>
      <c r="D3226" s="16" t="s">
        <v>15358</v>
      </c>
      <c r="E3226" s="16" t="s">
        <v>1915</v>
      </c>
      <c r="F3226" s="16" t="s">
        <v>31</v>
      </c>
      <c r="G3226" s="16" t="s">
        <v>11088</v>
      </c>
      <c r="H3226" s="16" t="s">
        <v>15359</v>
      </c>
      <c r="I3226" s="16" t="s">
        <v>15360</v>
      </c>
      <c r="J3226" s="16" t="s">
        <v>15350</v>
      </c>
      <c r="K3226" s="16" t="s">
        <v>54</v>
      </c>
    </row>
    <row r="3227" spans="1:11" x14ac:dyDescent="0.25">
      <c r="A3227" s="21" t="s">
        <v>45</v>
      </c>
      <c r="B3227" s="16" t="s">
        <v>14917</v>
      </c>
      <c r="C3227" s="16" t="s">
        <v>15361</v>
      </c>
      <c r="D3227" s="16" t="s">
        <v>15362</v>
      </c>
      <c r="E3227" s="16" t="s">
        <v>1915</v>
      </c>
      <c r="F3227" s="16" t="s">
        <v>31</v>
      </c>
      <c r="G3227" s="16" t="s">
        <v>11088</v>
      </c>
      <c r="H3227" s="16" t="s">
        <v>15363</v>
      </c>
      <c r="I3227" s="16" t="s">
        <v>15364</v>
      </c>
      <c r="J3227" s="16" t="s">
        <v>15365</v>
      </c>
      <c r="K3227" s="16" t="s">
        <v>54</v>
      </c>
    </row>
    <row r="3228" spans="1:11" x14ac:dyDescent="0.25">
      <c r="A3228" s="21" t="s">
        <v>45</v>
      </c>
      <c r="B3228" s="16" t="s">
        <v>15366</v>
      </c>
      <c r="C3228" s="16" t="s">
        <v>15367</v>
      </c>
      <c r="D3228" s="16" t="s">
        <v>15368</v>
      </c>
      <c r="E3228" s="16" t="s">
        <v>70</v>
      </c>
      <c r="F3228" s="16" t="s">
        <v>31</v>
      </c>
      <c r="G3228" s="16" t="s">
        <v>11088</v>
      </c>
      <c r="H3228" s="16" t="s">
        <v>15369</v>
      </c>
      <c r="I3228" s="16" t="s">
        <v>15370</v>
      </c>
      <c r="J3228" s="16" t="s">
        <v>15365</v>
      </c>
      <c r="K3228" s="16" t="s">
        <v>54</v>
      </c>
    </row>
    <row r="3229" spans="1:11" x14ac:dyDescent="0.25">
      <c r="A3229" s="21" t="s">
        <v>45</v>
      </c>
      <c r="B3229" s="16" t="s">
        <v>14539</v>
      </c>
      <c r="C3229" s="16" t="s">
        <v>15371</v>
      </c>
      <c r="D3229" s="16" t="s">
        <v>15372</v>
      </c>
      <c r="E3229" s="16" t="s">
        <v>1915</v>
      </c>
      <c r="F3229" s="16" t="s">
        <v>31</v>
      </c>
      <c r="G3229" s="16" t="s">
        <v>11088</v>
      </c>
      <c r="H3229" s="16" t="s">
        <v>15373</v>
      </c>
      <c r="I3229" s="16" t="s">
        <v>13751</v>
      </c>
      <c r="J3229" s="16" t="s">
        <v>15374</v>
      </c>
      <c r="K3229" s="16" t="s">
        <v>54</v>
      </c>
    </row>
    <row r="3230" spans="1:11" x14ac:dyDescent="0.25">
      <c r="A3230" s="21" t="s">
        <v>45</v>
      </c>
      <c r="B3230" s="16" t="s">
        <v>15375</v>
      </c>
      <c r="C3230" s="16" t="s">
        <v>15376</v>
      </c>
      <c r="D3230" s="16" t="s">
        <v>15377</v>
      </c>
      <c r="E3230" s="16" t="s">
        <v>70</v>
      </c>
      <c r="F3230" s="16" t="s">
        <v>31</v>
      </c>
      <c r="G3230" s="16" t="s">
        <v>11088</v>
      </c>
      <c r="H3230" s="16" t="s">
        <v>15378</v>
      </c>
      <c r="I3230" s="16" t="s">
        <v>15379</v>
      </c>
      <c r="J3230" s="16" t="s">
        <v>15374</v>
      </c>
      <c r="K3230" s="16" t="s">
        <v>54</v>
      </c>
    </row>
    <row r="3231" spans="1:11" x14ac:dyDescent="0.25">
      <c r="A3231" s="21" t="s">
        <v>45</v>
      </c>
      <c r="B3231" s="16" t="s">
        <v>12943</v>
      </c>
      <c r="C3231" s="16" t="s">
        <v>15380</v>
      </c>
      <c r="D3231" s="16" t="s">
        <v>15381</v>
      </c>
      <c r="E3231" s="16" t="s">
        <v>70</v>
      </c>
      <c r="F3231" s="16" t="s">
        <v>31</v>
      </c>
      <c r="G3231" s="16" t="s">
        <v>11088</v>
      </c>
      <c r="H3231" s="16" t="s">
        <v>15382</v>
      </c>
      <c r="I3231" s="16" t="s">
        <v>14085</v>
      </c>
      <c r="J3231" s="16" t="s">
        <v>15383</v>
      </c>
      <c r="K3231" s="16" t="s">
        <v>54</v>
      </c>
    </row>
    <row r="3232" spans="1:11" x14ac:dyDescent="0.25">
      <c r="A3232" s="21" t="s">
        <v>45</v>
      </c>
      <c r="B3232" s="16" t="s">
        <v>15384</v>
      </c>
      <c r="C3232" s="16" t="s">
        <v>15385</v>
      </c>
      <c r="D3232" s="16" t="s">
        <v>15386</v>
      </c>
      <c r="E3232" s="16" t="s">
        <v>70</v>
      </c>
      <c r="F3232" s="16" t="s">
        <v>31</v>
      </c>
      <c r="G3232" s="16" t="s">
        <v>11088</v>
      </c>
      <c r="H3232" s="16" t="s">
        <v>15163</v>
      </c>
      <c r="I3232" s="16" t="s">
        <v>8658</v>
      </c>
      <c r="J3232" s="16" t="s">
        <v>15383</v>
      </c>
      <c r="K3232" s="16" t="s">
        <v>54</v>
      </c>
    </row>
    <row r="3233" spans="1:11" x14ac:dyDescent="0.25">
      <c r="A3233" s="21" t="s">
        <v>45</v>
      </c>
      <c r="B3233" s="16" t="s">
        <v>15387</v>
      </c>
      <c r="C3233" s="16" t="s">
        <v>15388</v>
      </c>
      <c r="D3233" s="16" t="s">
        <v>15389</v>
      </c>
      <c r="E3233" s="16" t="s">
        <v>70</v>
      </c>
      <c r="F3233" s="16" t="s">
        <v>31</v>
      </c>
      <c r="G3233" s="16" t="s">
        <v>11088</v>
      </c>
      <c r="H3233" s="16" t="s">
        <v>15390</v>
      </c>
      <c r="I3233" s="16" t="s">
        <v>15391</v>
      </c>
      <c r="J3233" s="16" t="s">
        <v>15392</v>
      </c>
      <c r="K3233" s="16" t="s">
        <v>54</v>
      </c>
    </row>
    <row r="3234" spans="1:11" x14ac:dyDescent="0.25">
      <c r="A3234" s="21" t="s">
        <v>45</v>
      </c>
      <c r="B3234" s="16" t="s">
        <v>15393</v>
      </c>
      <c r="C3234" s="16" t="s">
        <v>15394</v>
      </c>
      <c r="D3234" s="16" t="s">
        <v>15395</v>
      </c>
      <c r="E3234" s="16" t="s">
        <v>70</v>
      </c>
      <c r="F3234" s="16" t="s">
        <v>31</v>
      </c>
      <c r="G3234" s="16" t="s">
        <v>11088</v>
      </c>
      <c r="H3234" s="16" t="s">
        <v>15396</v>
      </c>
      <c r="I3234" s="16" t="s">
        <v>15397</v>
      </c>
      <c r="J3234" s="16" t="s">
        <v>15398</v>
      </c>
      <c r="K3234" s="16" t="s">
        <v>54</v>
      </c>
    </row>
    <row r="3235" spans="1:11" x14ac:dyDescent="0.25">
      <c r="A3235" s="21" t="s">
        <v>45</v>
      </c>
      <c r="B3235" s="16" t="s">
        <v>15399</v>
      </c>
      <c r="C3235" s="16" t="s">
        <v>15400</v>
      </c>
      <c r="D3235" s="16" t="s">
        <v>15401</v>
      </c>
      <c r="E3235" s="16" t="s">
        <v>70</v>
      </c>
      <c r="F3235" s="16" t="s">
        <v>31</v>
      </c>
      <c r="G3235" s="16" t="s">
        <v>11088</v>
      </c>
      <c r="H3235" s="16" t="s">
        <v>15402</v>
      </c>
      <c r="I3235" s="16" t="s">
        <v>15403</v>
      </c>
      <c r="J3235" s="16" t="s">
        <v>15404</v>
      </c>
      <c r="K3235" s="16" t="s">
        <v>54</v>
      </c>
    </row>
    <row r="3236" spans="1:11" x14ac:dyDescent="0.25">
      <c r="A3236" s="21" t="s">
        <v>45</v>
      </c>
      <c r="B3236" s="16" t="s">
        <v>14687</v>
      </c>
      <c r="C3236" s="16" t="s">
        <v>15405</v>
      </c>
      <c r="D3236" s="16" t="s">
        <v>15406</v>
      </c>
      <c r="E3236" s="16" t="s">
        <v>70</v>
      </c>
      <c r="F3236" s="16" t="s">
        <v>31</v>
      </c>
      <c r="G3236" s="16" t="s">
        <v>11088</v>
      </c>
      <c r="H3236" s="16" t="s">
        <v>15407</v>
      </c>
      <c r="I3236" s="16" t="s">
        <v>15408</v>
      </c>
      <c r="J3236" s="16" t="s">
        <v>15409</v>
      </c>
      <c r="K3236" s="16" t="s">
        <v>54</v>
      </c>
    </row>
    <row r="3237" spans="1:11" x14ac:dyDescent="0.25">
      <c r="A3237" s="21" t="s">
        <v>45</v>
      </c>
      <c r="B3237" s="16" t="s">
        <v>15410</v>
      </c>
      <c r="C3237" s="16" t="s">
        <v>15411</v>
      </c>
      <c r="D3237" s="16" t="s">
        <v>15412</v>
      </c>
      <c r="E3237" s="16" t="s">
        <v>1915</v>
      </c>
      <c r="F3237" s="16" t="s">
        <v>31</v>
      </c>
      <c r="G3237" s="16" t="s">
        <v>11088</v>
      </c>
      <c r="H3237" s="16" t="s">
        <v>15413</v>
      </c>
      <c r="I3237" s="16" t="s">
        <v>15414</v>
      </c>
      <c r="J3237" s="16" t="s">
        <v>15409</v>
      </c>
      <c r="K3237" s="16" t="s">
        <v>54</v>
      </c>
    </row>
    <row r="3238" spans="1:11" x14ac:dyDescent="0.25">
      <c r="A3238" s="21" t="s">
        <v>45</v>
      </c>
      <c r="B3238" s="16" t="s">
        <v>15293</v>
      </c>
      <c r="C3238" s="16" t="s">
        <v>15415</v>
      </c>
      <c r="D3238" s="16" t="s">
        <v>15416</v>
      </c>
      <c r="E3238" s="16" t="s">
        <v>70</v>
      </c>
      <c r="F3238" s="16" t="s">
        <v>31</v>
      </c>
      <c r="G3238" s="16" t="s">
        <v>11088</v>
      </c>
      <c r="H3238" s="16" t="s">
        <v>15417</v>
      </c>
      <c r="I3238" s="16" t="s">
        <v>15247</v>
      </c>
      <c r="J3238" s="16" t="s">
        <v>15409</v>
      </c>
      <c r="K3238" s="16" t="s">
        <v>54</v>
      </c>
    </row>
    <row r="3239" spans="1:11" x14ac:dyDescent="0.25">
      <c r="A3239" s="21" t="s">
        <v>45</v>
      </c>
      <c r="B3239" s="16" t="s">
        <v>14374</v>
      </c>
      <c r="C3239" s="16" t="s">
        <v>15418</v>
      </c>
      <c r="D3239" s="16" t="s">
        <v>15419</v>
      </c>
      <c r="E3239" s="16" t="s">
        <v>70</v>
      </c>
      <c r="F3239" s="16" t="s">
        <v>31</v>
      </c>
      <c r="G3239" s="16" t="s">
        <v>11088</v>
      </c>
      <c r="H3239" s="16" t="s">
        <v>15420</v>
      </c>
      <c r="I3239" s="16" t="s">
        <v>15421</v>
      </c>
      <c r="J3239" s="16" t="s">
        <v>15422</v>
      </c>
      <c r="K3239" s="16" t="s">
        <v>54</v>
      </c>
    </row>
    <row r="3240" spans="1:11" x14ac:dyDescent="0.25">
      <c r="A3240" s="21" t="s">
        <v>45</v>
      </c>
      <c r="B3240" s="16" t="s">
        <v>15423</v>
      </c>
      <c r="C3240" s="16" t="s">
        <v>15424</v>
      </c>
      <c r="D3240" s="16" t="s">
        <v>15425</v>
      </c>
      <c r="E3240" s="16" t="s">
        <v>70</v>
      </c>
      <c r="F3240" s="16" t="s">
        <v>31</v>
      </c>
      <c r="G3240" s="16" t="s">
        <v>11088</v>
      </c>
      <c r="H3240" s="16" t="s">
        <v>14931</v>
      </c>
      <c r="I3240" s="16" t="s">
        <v>14932</v>
      </c>
      <c r="J3240" s="16" t="s">
        <v>15426</v>
      </c>
      <c r="K3240" s="16" t="s">
        <v>54</v>
      </c>
    </row>
    <row r="3241" spans="1:11" x14ac:dyDescent="0.25">
      <c r="A3241" s="21" t="s">
        <v>45</v>
      </c>
      <c r="B3241" s="16" t="s">
        <v>14006</v>
      </c>
      <c r="C3241" s="16" t="s">
        <v>15427</v>
      </c>
      <c r="D3241" s="16" t="s">
        <v>15428</v>
      </c>
      <c r="E3241" s="16" t="s">
        <v>1915</v>
      </c>
      <c r="F3241" s="16" t="s">
        <v>31</v>
      </c>
      <c r="G3241" s="16" t="s">
        <v>11088</v>
      </c>
      <c r="H3241" s="16" t="s">
        <v>15429</v>
      </c>
      <c r="I3241" s="16" t="s">
        <v>14010</v>
      </c>
      <c r="J3241" s="16" t="s">
        <v>15426</v>
      </c>
      <c r="K3241" s="16" t="s">
        <v>54</v>
      </c>
    </row>
    <row r="3242" spans="1:11" x14ac:dyDescent="0.25">
      <c r="A3242" s="21" t="s">
        <v>45</v>
      </c>
      <c r="B3242" s="16" t="s">
        <v>15430</v>
      </c>
      <c r="C3242" s="16" t="s">
        <v>15431</v>
      </c>
      <c r="D3242" s="16" t="s">
        <v>15432</v>
      </c>
      <c r="E3242" s="16" t="s">
        <v>1915</v>
      </c>
      <c r="F3242" s="16" t="s">
        <v>31</v>
      </c>
      <c r="G3242" s="16" t="s">
        <v>11088</v>
      </c>
      <c r="H3242" s="16" t="s">
        <v>15433</v>
      </c>
      <c r="I3242" s="16" t="s">
        <v>15434</v>
      </c>
      <c r="J3242" s="16" t="s">
        <v>15426</v>
      </c>
      <c r="K3242" s="16" t="s">
        <v>54</v>
      </c>
    </row>
    <row r="3243" spans="1:11" x14ac:dyDescent="0.25">
      <c r="A3243" s="21" t="s">
        <v>45</v>
      </c>
      <c r="B3243" s="16" t="s">
        <v>15435</v>
      </c>
      <c r="C3243" s="16" t="s">
        <v>15436</v>
      </c>
      <c r="D3243" s="16" t="s">
        <v>15437</v>
      </c>
      <c r="E3243" s="16" t="s">
        <v>1915</v>
      </c>
      <c r="F3243" s="16" t="s">
        <v>31</v>
      </c>
      <c r="G3243" s="16" t="s">
        <v>11088</v>
      </c>
      <c r="H3243" s="16" t="s">
        <v>15438</v>
      </c>
      <c r="I3243" s="16" t="s">
        <v>15439</v>
      </c>
      <c r="J3243" s="16" t="s">
        <v>15440</v>
      </c>
      <c r="K3243" s="16" t="s">
        <v>54</v>
      </c>
    </row>
    <row r="3244" spans="1:11" x14ac:dyDescent="0.25">
      <c r="A3244" s="21" t="s">
        <v>45</v>
      </c>
      <c r="B3244" s="16" t="s">
        <v>15441</v>
      </c>
      <c r="C3244" s="16" t="s">
        <v>15442</v>
      </c>
      <c r="D3244" s="16" t="s">
        <v>15443</v>
      </c>
      <c r="E3244" s="16" t="s">
        <v>70</v>
      </c>
      <c r="F3244" s="16" t="s">
        <v>31</v>
      </c>
      <c r="G3244" s="16" t="s">
        <v>11088</v>
      </c>
      <c r="H3244" s="16" t="s">
        <v>15444</v>
      </c>
      <c r="I3244" s="16" t="s">
        <v>15445</v>
      </c>
      <c r="J3244" s="16" t="s">
        <v>15440</v>
      </c>
      <c r="K3244" s="16" t="s">
        <v>54</v>
      </c>
    </row>
    <row r="3245" spans="1:11" x14ac:dyDescent="0.25">
      <c r="A3245" s="21" t="s">
        <v>45</v>
      </c>
      <c r="B3245" s="16" t="s">
        <v>13080</v>
      </c>
      <c r="C3245" s="16" t="s">
        <v>15446</v>
      </c>
      <c r="D3245" s="16" t="s">
        <v>15447</v>
      </c>
      <c r="E3245" s="16" t="s">
        <v>70</v>
      </c>
      <c r="F3245" s="16" t="s">
        <v>31</v>
      </c>
      <c r="G3245" s="16" t="s">
        <v>11088</v>
      </c>
      <c r="H3245" s="16" t="s">
        <v>15448</v>
      </c>
      <c r="I3245" s="16" t="s">
        <v>15449</v>
      </c>
      <c r="J3245" s="16" t="s">
        <v>15450</v>
      </c>
      <c r="K3245" s="16" t="s">
        <v>54</v>
      </c>
    </row>
    <row r="3246" spans="1:11" x14ac:dyDescent="0.25">
      <c r="A3246" s="21" t="s">
        <v>45</v>
      </c>
      <c r="B3246" s="16" t="s">
        <v>15451</v>
      </c>
      <c r="C3246" s="16" t="s">
        <v>15452</v>
      </c>
      <c r="D3246" s="16" t="s">
        <v>15453</v>
      </c>
      <c r="E3246" s="16" t="s">
        <v>70</v>
      </c>
      <c r="F3246" s="16" t="s">
        <v>31</v>
      </c>
      <c r="G3246" s="16" t="s">
        <v>11088</v>
      </c>
      <c r="H3246" s="16" t="s">
        <v>15454</v>
      </c>
      <c r="I3246" s="16" t="s">
        <v>15455</v>
      </c>
      <c r="J3246" s="16" t="s">
        <v>15456</v>
      </c>
      <c r="K3246" s="16" t="s">
        <v>54</v>
      </c>
    </row>
    <row r="3247" spans="1:11" x14ac:dyDescent="0.25">
      <c r="A3247" s="21" t="s">
        <v>45</v>
      </c>
      <c r="B3247" s="16" t="s">
        <v>13733</v>
      </c>
      <c r="C3247" s="16" t="s">
        <v>15457</v>
      </c>
      <c r="D3247" s="16" t="s">
        <v>15458</v>
      </c>
      <c r="E3247" s="16" t="s">
        <v>70</v>
      </c>
      <c r="F3247" s="16" t="s">
        <v>31</v>
      </c>
      <c r="G3247" s="16" t="s">
        <v>11088</v>
      </c>
      <c r="H3247" s="16" t="s">
        <v>15459</v>
      </c>
      <c r="I3247" s="16" t="s">
        <v>15460</v>
      </c>
      <c r="J3247" s="16" t="s">
        <v>15461</v>
      </c>
      <c r="K3247" s="16" t="s">
        <v>54</v>
      </c>
    </row>
    <row r="3248" spans="1:11" x14ac:dyDescent="0.25">
      <c r="A3248" s="21" t="s">
        <v>45</v>
      </c>
      <c r="B3248" s="16" t="s">
        <v>11528</v>
      </c>
      <c r="C3248" s="16" t="s">
        <v>15462</v>
      </c>
      <c r="D3248" s="16" t="s">
        <v>15463</v>
      </c>
      <c r="E3248" s="16" t="s">
        <v>70</v>
      </c>
      <c r="F3248" s="16" t="s">
        <v>31</v>
      </c>
      <c r="G3248" s="16" t="s">
        <v>11088</v>
      </c>
      <c r="H3248" s="16" t="s">
        <v>15464</v>
      </c>
      <c r="I3248" s="16" t="s">
        <v>15465</v>
      </c>
      <c r="J3248" s="16" t="s">
        <v>15466</v>
      </c>
      <c r="K3248" s="16" t="s">
        <v>54</v>
      </c>
    </row>
    <row r="3249" spans="1:11" x14ac:dyDescent="0.25">
      <c r="A3249" s="21" t="s">
        <v>45</v>
      </c>
      <c r="B3249" s="16" t="s">
        <v>15467</v>
      </c>
      <c r="C3249" s="16" t="s">
        <v>15468</v>
      </c>
      <c r="D3249" s="16" t="s">
        <v>15469</v>
      </c>
      <c r="E3249" s="16" t="s">
        <v>1915</v>
      </c>
      <c r="F3249" s="16" t="s">
        <v>31</v>
      </c>
      <c r="G3249" s="16" t="s">
        <v>11088</v>
      </c>
      <c r="H3249" s="16" t="s">
        <v>15470</v>
      </c>
      <c r="I3249" s="16" t="s">
        <v>14287</v>
      </c>
      <c r="J3249" s="16" t="s">
        <v>15471</v>
      </c>
      <c r="K3249" s="16" t="s">
        <v>54</v>
      </c>
    </row>
    <row r="3250" spans="1:11" x14ac:dyDescent="0.25">
      <c r="A3250" s="21" t="s">
        <v>45</v>
      </c>
      <c r="B3250" s="16" t="s">
        <v>15472</v>
      </c>
      <c r="C3250" s="16" t="s">
        <v>15473</v>
      </c>
      <c r="D3250" s="16" t="s">
        <v>15474</v>
      </c>
      <c r="E3250" s="16" t="s">
        <v>1915</v>
      </c>
      <c r="F3250" s="16" t="s">
        <v>31</v>
      </c>
      <c r="G3250" s="16" t="s">
        <v>11088</v>
      </c>
      <c r="H3250" s="16" t="s">
        <v>15475</v>
      </c>
      <c r="I3250" s="16" t="s">
        <v>15476</v>
      </c>
      <c r="J3250" s="16" t="s">
        <v>15477</v>
      </c>
      <c r="K3250" s="16" t="s">
        <v>54</v>
      </c>
    </row>
    <row r="3251" spans="1:11" x14ac:dyDescent="0.25">
      <c r="A3251" s="21" t="s">
        <v>45</v>
      </c>
      <c r="B3251" s="16" t="s">
        <v>15478</v>
      </c>
      <c r="C3251" s="16" t="s">
        <v>15479</v>
      </c>
      <c r="D3251" s="16" t="s">
        <v>15480</v>
      </c>
      <c r="E3251" s="16" t="s">
        <v>1915</v>
      </c>
      <c r="F3251" s="16" t="s">
        <v>31</v>
      </c>
      <c r="G3251" s="16" t="s">
        <v>11088</v>
      </c>
      <c r="H3251" s="16" t="s">
        <v>15475</v>
      </c>
      <c r="I3251" s="16" t="s">
        <v>15481</v>
      </c>
      <c r="J3251" s="16" t="s">
        <v>15482</v>
      </c>
      <c r="K3251" s="16" t="s">
        <v>54</v>
      </c>
    </row>
    <row r="3252" spans="1:11" x14ac:dyDescent="0.25">
      <c r="A3252" s="21" t="s">
        <v>45</v>
      </c>
      <c r="B3252" s="16" t="s">
        <v>11314</v>
      </c>
      <c r="C3252" s="16" t="s">
        <v>15483</v>
      </c>
      <c r="D3252" s="16" t="s">
        <v>15484</v>
      </c>
      <c r="E3252" s="16" t="s">
        <v>1915</v>
      </c>
      <c r="F3252" s="16" t="s">
        <v>31</v>
      </c>
      <c r="G3252" s="16" t="s">
        <v>11088</v>
      </c>
      <c r="H3252" s="16" t="s">
        <v>15485</v>
      </c>
      <c r="I3252" s="16" t="s">
        <v>15486</v>
      </c>
      <c r="J3252" s="16" t="s">
        <v>15487</v>
      </c>
      <c r="K3252" s="16" t="s">
        <v>54</v>
      </c>
    </row>
    <row r="3253" spans="1:11" x14ac:dyDescent="0.25">
      <c r="A3253" s="21" t="s">
        <v>45</v>
      </c>
      <c r="B3253" s="16" t="s">
        <v>15181</v>
      </c>
      <c r="C3253" s="16" t="s">
        <v>15488</v>
      </c>
      <c r="D3253" s="16" t="s">
        <v>15489</v>
      </c>
      <c r="E3253" s="16" t="s">
        <v>70</v>
      </c>
      <c r="F3253" s="16" t="s">
        <v>31</v>
      </c>
      <c r="G3253" s="16" t="s">
        <v>11088</v>
      </c>
      <c r="H3253" s="16" t="s">
        <v>15490</v>
      </c>
      <c r="I3253" s="16" t="s">
        <v>15491</v>
      </c>
      <c r="J3253" s="16" t="s">
        <v>15492</v>
      </c>
      <c r="K3253" s="16" t="s">
        <v>54</v>
      </c>
    </row>
    <row r="3254" spans="1:11" x14ac:dyDescent="0.25">
      <c r="A3254" s="21" t="s">
        <v>45</v>
      </c>
      <c r="B3254" s="16" t="s">
        <v>15181</v>
      </c>
      <c r="C3254" s="16" t="s">
        <v>15493</v>
      </c>
      <c r="D3254" s="16" t="s">
        <v>15494</v>
      </c>
      <c r="E3254" s="16" t="s">
        <v>70</v>
      </c>
      <c r="F3254" s="16" t="s">
        <v>31</v>
      </c>
      <c r="G3254" s="16" t="s">
        <v>11088</v>
      </c>
      <c r="H3254" s="16" t="s">
        <v>15495</v>
      </c>
      <c r="I3254" s="16" t="s">
        <v>15379</v>
      </c>
      <c r="J3254" s="16" t="s">
        <v>15496</v>
      </c>
      <c r="K3254" s="16" t="s">
        <v>54</v>
      </c>
    </row>
    <row r="3255" spans="1:11" x14ac:dyDescent="0.25">
      <c r="A3255" s="21" t="s">
        <v>45</v>
      </c>
      <c r="B3255" s="16" t="s">
        <v>15497</v>
      </c>
      <c r="C3255" s="16" t="s">
        <v>15498</v>
      </c>
      <c r="D3255" s="16" t="s">
        <v>15499</v>
      </c>
      <c r="E3255" s="16" t="s">
        <v>70</v>
      </c>
      <c r="F3255" s="16" t="s">
        <v>31</v>
      </c>
      <c r="G3255" s="16" t="s">
        <v>11088</v>
      </c>
      <c r="H3255" s="16" t="s">
        <v>15500</v>
      </c>
      <c r="I3255" s="16" t="s">
        <v>15501</v>
      </c>
      <c r="J3255" s="16" t="s">
        <v>15502</v>
      </c>
      <c r="K3255" s="16" t="s">
        <v>54</v>
      </c>
    </row>
    <row r="3256" spans="1:11" x14ac:dyDescent="0.25">
      <c r="A3256" s="21" t="s">
        <v>45</v>
      </c>
      <c r="B3256" s="16" t="s">
        <v>12502</v>
      </c>
      <c r="C3256" s="16" t="s">
        <v>15503</v>
      </c>
      <c r="D3256" s="16" t="s">
        <v>15504</v>
      </c>
      <c r="E3256" s="16" t="s">
        <v>1915</v>
      </c>
      <c r="F3256" s="16" t="s">
        <v>31</v>
      </c>
      <c r="G3256" s="16" t="s">
        <v>11088</v>
      </c>
      <c r="H3256" s="16" t="s">
        <v>15505</v>
      </c>
      <c r="I3256" s="16" t="s">
        <v>15506</v>
      </c>
      <c r="J3256" s="16" t="s">
        <v>15502</v>
      </c>
      <c r="K3256" s="16" t="s">
        <v>54</v>
      </c>
    </row>
    <row r="3257" spans="1:11" x14ac:dyDescent="0.25">
      <c r="A3257" s="21" t="s">
        <v>45</v>
      </c>
      <c r="B3257" s="16" t="s">
        <v>15507</v>
      </c>
      <c r="C3257" s="16" t="s">
        <v>15508</v>
      </c>
      <c r="D3257" s="16" t="s">
        <v>15509</v>
      </c>
      <c r="E3257" s="16" t="s">
        <v>70</v>
      </c>
      <c r="F3257" s="16" t="s">
        <v>31</v>
      </c>
      <c r="G3257" s="16" t="s">
        <v>11088</v>
      </c>
      <c r="H3257" s="16" t="s">
        <v>15510</v>
      </c>
      <c r="I3257" s="16" t="s">
        <v>15511</v>
      </c>
      <c r="J3257" s="16" t="s">
        <v>15512</v>
      </c>
      <c r="K3257" s="16" t="s">
        <v>54</v>
      </c>
    </row>
    <row r="3258" spans="1:11" x14ac:dyDescent="0.25">
      <c r="A3258" s="21" t="s">
        <v>45</v>
      </c>
      <c r="B3258" s="16" t="s">
        <v>15513</v>
      </c>
      <c r="C3258" s="16" t="s">
        <v>15514</v>
      </c>
      <c r="D3258" s="16" t="s">
        <v>15515</v>
      </c>
      <c r="E3258" s="16" t="s">
        <v>70</v>
      </c>
      <c r="F3258" s="16" t="s">
        <v>31</v>
      </c>
      <c r="G3258" s="16" t="s">
        <v>11088</v>
      </c>
      <c r="H3258" s="16" t="s">
        <v>15516</v>
      </c>
      <c r="I3258" s="16" t="s">
        <v>15517</v>
      </c>
      <c r="J3258" s="16" t="s">
        <v>15518</v>
      </c>
      <c r="K3258" s="16" t="s">
        <v>54</v>
      </c>
    </row>
    <row r="3259" spans="1:11" x14ac:dyDescent="0.25">
      <c r="A3259" s="21" t="s">
        <v>45</v>
      </c>
      <c r="B3259" s="16" t="s">
        <v>15519</v>
      </c>
      <c r="C3259" s="16" t="s">
        <v>15520</v>
      </c>
      <c r="D3259" s="16" t="s">
        <v>15521</v>
      </c>
      <c r="E3259" s="16" t="s">
        <v>70</v>
      </c>
      <c r="F3259" s="16" t="s">
        <v>31</v>
      </c>
      <c r="G3259" s="16" t="s">
        <v>11088</v>
      </c>
      <c r="H3259" s="16" t="s">
        <v>15522</v>
      </c>
      <c r="I3259" s="16" t="s">
        <v>15523</v>
      </c>
      <c r="J3259" s="16" t="s">
        <v>15518</v>
      </c>
      <c r="K3259" s="16" t="s">
        <v>54</v>
      </c>
    </row>
    <row r="3260" spans="1:11" x14ac:dyDescent="0.25">
      <c r="A3260" s="21" t="s">
        <v>45</v>
      </c>
      <c r="B3260" s="16" t="s">
        <v>15524</v>
      </c>
      <c r="C3260" s="16" t="s">
        <v>15525</v>
      </c>
      <c r="D3260" s="16" t="s">
        <v>15526</v>
      </c>
      <c r="E3260" s="16" t="s">
        <v>77</v>
      </c>
      <c r="F3260" s="16" t="s">
        <v>31</v>
      </c>
      <c r="G3260" s="16" t="s">
        <v>11088</v>
      </c>
      <c r="H3260" s="16" t="s">
        <v>15527</v>
      </c>
      <c r="I3260" s="16" t="s">
        <v>15528</v>
      </c>
      <c r="J3260" s="16" t="s">
        <v>15529</v>
      </c>
      <c r="K3260" s="16" t="s">
        <v>54</v>
      </c>
    </row>
    <row r="3261" spans="1:11" x14ac:dyDescent="0.25">
      <c r="A3261" s="21" t="s">
        <v>45</v>
      </c>
      <c r="B3261" s="16" t="s">
        <v>15530</v>
      </c>
      <c r="C3261" s="16" t="s">
        <v>15531</v>
      </c>
      <c r="D3261" s="16" t="s">
        <v>15532</v>
      </c>
      <c r="E3261" s="16" t="s">
        <v>70</v>
      </c>
      <c r="F3261" s="16" t="s">
        <v>31</v>
      </c>
      <c r="G3261" s="16" t="s">
        <v>11088</v>
      </c>
      <c r="H3261" s="16" t="s">
        <v>15533</v>
      </c>
      <c r="I3261" s="16" t="s">
        <v>15534</v>
      </c>
      <c r="J3261" s="16" t="s">
        <v>15535</v>
      </c>
      <c r="K3261" s="16" t="s">
        <v>54</v>
      </c>
    </row>
    <row r="3262" spans="1:11" x14ac:dyDescent="0.25">
      <c r="A3262" s="21" t="s">
        <v>45</v>
      </c>
      <c r="B3262" s="16" t="s">
        <v>13329</v>
      </c>
      <c r="C3262" s="16" t="s">
        <v>15536</v>
      </c>
      <c r="D3262" s="16" t="s">
        <v>15537</v>
      </c>
      <c r="E3262" s="16" t="s">
        <v>70</v>
      </c>
      <c r="F3262" s="16" t="s">
        <v>31</v>
      </c>
      <c r="G3262" s="16" t="s">
        <v>11088</v>
      </c>
      <c r="H3262" s="16" t="s">
        <v>15538</v>
      </c>
      <c r="I3262" s="16" t="s">
        <v>15539</v>
      </c>
      <c r="J3262" s="16" t="s">
        <v>15535</v>
      </c>
      <c r="K3262" s="16" t="s">
        <v>54</v>
      </c>
    </row>
    <row r="3263" spans="1:11" x14ac:dyDescent="0.25">
      <c r="A3263" s="21" t="s">
        <v>45</v>
      </c>
      <c r="B3263" s="16" t="s">
        <v>12502</v>
      </c>
      <c r="C3263" s="16" t="s">
        <v>15540</v>
      </c>
      <c r="D3263" s="16" t="s">
        <v>15541</v>
      </c>
      <c r="E3263" s="16" t="s">
        <v>1915</v>
      </c>
      <c r="F3263" s="16" t="s">
        <v>31</v>
      </c>
      <c r="G3263" s="16" t="s">
        <v>11088</v>
      </c>
      <c r="H3263" s="16" t="s">
        <v>15542</v>
      </c>
      <c r="I3263" s="16" t="s">
        <v>15543</v>
      </c>
      <c r="J3263" s="16" t="s">
        <v>15544</v>
      </c>
      <c r="K3263" s="16" t="s">
        <v>54</v>
      </c>
    </row>
    <row r="3264" spans="1:11" x14ac:dyDescent="0.25">
      <c r="A3264" s="21" t="s">
        <v>45</v>
      </c>
      <c r="B3264" s="16" t="s">
        <v>11314</v>
      </c>
      <c r="C3264" s="16" t="s">
        <v>15545</v>
      </c>
      <c r="D3264" s="16" t="s">
        <v>15546</v>
      </c>
      <c r="E3264" s="16" t="s">
        <v>1915</v>
      </c>
      <c r="F3264" s="16" t="s">
        <v>31</v>
      </c>
      <c r="G3264" s="16" t="s">
        <v>11088</v>
      </c>
      <c r="H3264" s="16" t="s">
        <v>15547</v>
      </c>
      <c r="I3264" s="16" t="s">
        <v>15212</v>
      </c>
      <c r="J3264" s="16" t="s">
        <v>15548</v>
      </c>
      <c r="K3264" s="16" t="s">
        <v>54</v>
      </c>
    </row>
    <row r="3265" spans="1:11" x14ac:dyDescent="0.25">
      <c r="A3265" s="21" t="s">
        <v>45</v>
      </c>
      <c r="B3265" s="16" t="s">
        <v>15175</v>
      </c>
      <c r="C3265" s="16" t="s">
        <v>15549</v>
      </c>
      <c r="D3265" s="16" t="s">
        <v>15550</v>
      </c>
      <c r="E3265" s="16" t="s">
        <v>70</v>
      </c>
      <c r="F3265" s="16" t="s">
        <v>31</v>
      </c>
      <c r="G3265" s="16" t="s">
        <v>11088</v>
      </c>
      <c r="H3265" s="16" t="s">
        <v>15551</v>
      </c>
      <c r="I3265" s="16" t="s">
        <v>15552</v>
      </c>
      <c r="J3265" s="16" t="s">
        <v>15548</v>
      </c>
      <c r="K3265" s="16" t="s">
        <v>54</v>
      </c>
    </row>
    <row r="3266" spans="1:11" x14ac:dyDescent="0.25">
      <c r="A3266" s="21" t="s">
        <v>45</v>
      </c>
      <c r="B3266" s="16" t="s">
        <v>15553</v>
      </c>
      <c r="C3266" s="16" t="s">
        <v>15554</v>
      </c>
      <c r="D3266" s="16" t="s">
        <v>15555</v>
      </c>
      <c r="E3266" s="16" t="s">
        <v>70</v>
      </c>
      <c r="F3266" s="16" t="s">
        <v>31</v>
      </c>
      <c r="G3266" s="16" t="s">
        <v>11088</v>
      </c>
      <c r="H3266" s="16" t="s">
        <v>15556</v>
      </c>
      <c r="I3266" s="16" t="s">
        <v>15557</v>
      </c>
      <c r="J3266" s="16" t="s">
        <v>15558</v>
      </c>
      <c r="K3266" s="16" t="s">
        <v>54</v>
      </c>
    </row>
    <row r="3267" spans="1:11" x14ac:dyDescent="0.25">
      <c r="A3267" s="21" t="s">
        <v>45</v>
      </c>
      <c r="B3267" s="16" t="s">
        <v>15559</v>
      </c>
      <c r="C3267" s="16" t="s">
        <v>15560</v>
      </c>
      <c r="D3267" s="16" t="s">
        <v>15561</v>
      </c>
      <c r="E3267" s="16" t="s">
        <v>1915</v>
      </c>
      <c r="F3267" s="16" t="s">
        <v>31</v>
      </c>
      <c r="G3267" s="16" t="s">
        <v>11088</v>
      </c>
      <c r="H3267" s="16" t="s">
        <v>15438</v>
      </c>
      <c r="I3267" s="16" t="s">
        <v>15562</v>
      </c>
      <c r="J3267" s="16" t="s">
        <v>15558</v>
      </c>
      <c r="K3267" s="16" t="s">
        <v>54</v>
      </c>
    </row>
    <row r="3268" spans="1:11" x14ac:dyDescent="0.25">
      <c r="A3268" s="21" t="s">
        <v>45</v>
      </c>
      <c r="B3268" s="16" t="s">
        <v>15563</v>
      </c>
      <c r="C3268" s="16" t="s">
        <v>15564</v>
      </c>
      <c r="D3268" s="16" t="s">
        <v>15565</v>
      </c>
      <c r="E3268" s="16" t="s">
        <v>1915</v>
      </c>
      <c r="F3268" s="16" t="s">
        <v>31</v>
      </c>
      <c r="G3268" s="16" t="s">
        <v>11088</v>
      </c>
      <c r="H3268" s="16" t="s">
        <v>15566</v>
      </c>
      <c r="I3268" s="16" t="s">
        <v>15567</v>
      </c>
      <c r="J3268" s="16" t="s">
        <v>15568</v>
      </c>
      <c r="K3268" s="16" t="s">
        <v>54</v>
      </c>
    </row>
    <row r="3269" spans="1:11" x14ac:dyDescent="0.25">
      <c r="A3269" s="21" t="s">
        <v>45</v>
      </c>
      <c r="B3269" s="16" t="s">
        <v>15569</v>
      </c>
      <c r="C3269" s="16" t="s">
        <v>15570</v>
      </c>
      <c r="D3269" s="16" t="s">
        <v>15571</v>
      </c>
      <c r="E3269" s="16" t="s">
        <v>70</v>
      </c>
      <c r="F3269" s="16" t="s">
        <v>31</v>
      </c>
      <c r="G3269" s="16" t="s">
        <v>11088</v>
      </c>
      <c r="H3269" s="16" t="s">
        <v>15572</v>
      </c>
      <c r="I3269" s="16" t="s">
        <v>15573</v>
      </c>
      <c r="J3269" s="16" t="s">
        <v>15574</v>
      </c>
      <c r="K3269" s="16" t="s">
        <v>54</v>
      </c>
    </row>
    <row r="3270" spans="1:11" x14ac:dyDescent="0.25">
      <c r="A3270" s="21" t="s">
        <v>45</v>
      </c>
      <c r="B3270" s="16" t="s">
        <v>11457</v>
      </c>
      <c r="C3270" s="16" t="s">
        <v>15575</v>
      </c>
      <c r="D3270" s="16" t="s">
        <v>15576</v>
      </c>
      <c r="E3270" s="16" t="s">
        <v>1915</v>
      </c>
      <c r="F3270" s="16" t="s">
        <v>31</v>
      </c>
      <c r="G3270" s="16" t="s">
        <v>11088</v>
      </c>
      <c r="H3270" s="16" t="s">
        <v>15577</v>
      </c>
      <c r="I3270" s="16" t="s">
        <v>15578</v>
      </c>
      <c r="J3270" s="16" t="s">
        <v>15579</v>
      </c>
      <c r="K3270" s="16" t="s">
        <v>54</v>
      </c>
    </row>
    <row r="3271" spans="1:11" x14ac:dyDescent="0.25">
      <c r="A3271" s="21" t="s">
        <v>45</v>
      </c>
      <c r="B3271" s="16" t="s">
        <v>15580</v>
      </c>
      <c r="C3271" s="16" t="s">
        <v>15581</v>
      </c>
      <c r="D3271" s="16" t="s">
        <v>15582</v>
      </c>
      <c r="E3271" s="16" t="s">
        <v>70</v>
      </c>
      <c r="F3271" s="16" t="s">
        <v>31</v>
      </c>
      <c r="G3271" s="16" t="s">
        <v>11088</v>
      </c>
      <c r="H3271" s="16" t="s">
        <v>15583</v>
      </c>
      <c r="I3271" s="16" t="s">
        <v>15584</v>
      </c>
      <c r="J3271" s="16" t="s">
        <v>15585</v>
      </c>
      <c r="K3271" s="16" t="s">
        <v>54</v>
      </c>
    </row>
    <row r="3272" spans="1:11" x14ac:dyDescent="0.25">
      <c r="A3272" s="21" t="s">
        <v>45</v>
      </c>
      <c r="B3272" s="16" t="s">
        <v>15586</v>
      </c>
      <c r="C3272" s="16" t="s">
        <v>15587</v>
      </c>
      <c r="D3272" s="16" t="s">
        <v>15588</v>
      </c>
      <c r="E3272" s="16" t="s">
        <v>70</v>
      </c>
      <c r="F3272" s="16" t="s">
        <v>31</v>
      </c>
      <c r="G3272" s="16" t="s">
        <v>11088</v>
      </c>
      <c r="H3272" s="16" t="s">
        <v>15589</v>
      </c>
      <c r="I3272" s="16" t="s">
        <v>15590</v>
      </c>
      <c r="J3272" s="16" t="s">
        <v>15591</v>
      </c>
      <c r="K3272" s="16" t="s">
        <v>54</v>
      </c>
    </row>
    <row r="3273" spans="1:11" x14ac:dyDescent="0.25">
      <c r="A3273" s="21" t="s">
        <v>45</v>
      </c>
      <c r="B3273" s="16" t="s">
        <v>15430</v>
      </c>
      <c r="C3273" s="16" t="s">
        <v>15592</v>
      </c>
      <c r="D3273" s="16" t="s">
        <v>15593</v>
      </c>
      <c r="E3273" s="16" t="s">
        <v>1915</v>
      </c>
      <c r="F3273" s="16" t="s">
        <v>31</v>
      </c>
      <c r="G3273" s="16" t="s">
        <v>11088</v>
      </c>
      <c r="H3273" s="16" t="s">
        <v>15594</v>
      </c>
      <c r="I3273" s="16" t="s">
        <v>15595</v>
      </c>
      <c r="J3273" s="16" t="s">
        <v>15596</v>
      </c>
      <c r="K3273" s="16" t="s">
        <v>54</v>
      </c>
    </row>
    <row r="3274" spans="1:11" x14ac:dyDescent="0.25">
      <c r="A3274" s="21" t="s">
        <v>45</v>
      </c>
      <c r="B3274" s="16" t="s">
        <v>15597</v>
      </c>
      <c r="C3274" s="16" t="s">
        <v>15598</v>
      </c>
      <c r="D3274" s="16" t="s">
        <v>15599</v>
      </c>
      <c r="E3274" s="16" t="s">
        <v>70</v>
      </c>
      <c r="F3274" s="16" t="s">
        <v>31</v>
      </c>
      <c r="G3274" s="16" t="s">
        <v>11088</v>
      </c>
      <c r="H3274" s="16" t="s">
        <v>15600</v>
      </c>
      <c r="I3274" s="16" t="s">
        <v>15601</v>
      </c>
      <c r="J3274" s="16" t="s">
        <v>15602</v>
      </c>
      <c r="K3274" s="16" t="s">
        <v>54</v>
      </c>
    </row>
    <row r="3275" spans="1:11" x14ac:dyDescent="0.25">
      <c r="A3275" s="21" t="s">
        <v>45</v>
      </c>
      <c r="B3275" s="16" t="s">
        <v>15603</v>
      </c>
      <c r="C3275" s="16" t="s">
        <v>15604</v>
      </c>
      <c r="D3275" s="16" t="s">
        <v>15605</v>
      </c>
      <c r="E3275" s="16" t="s">
        <v>1915</v>
      </c>
      <c r="F3275" s="16" t="s">
        <v>31</v>
      </c>
      <c r="G3275" s="16" t="s">
        <v>11088</v>
      </c>
      <c r="H3275" s="16" t="s">
        <v>15606</v>
      </c>
      <c r="I3275" s="16" t="s">
        <v>15607</v>
      </c>
      <c r="J3275" s="16" t="s">
        <v>15602</v>
      </c>
      <c r="K3275" s="16" t="s">
        <v>54</v>
      </c>
    </row>
    <row r="3276" spans="1:11" x14ac:dyDescent="0.25">
      <c r="A3276" s="21" t="s">
        <v>45</v>
      </c>
      <c r="B3276" s="16" t="s">
        <v>15608</v>
      </c>
      <c r="C3276" s="16" t="s">
        <v>15609</v>
      </c>
      <c r="D3276" s="16" t="s">
        <v>15610</v>
      </c>
      <c r="E3276" s="16" t="s">
        <v>70</v>
      </c>
      <c r="F3276" s="16" t="s">
        <v>31</v>
      </c>
      <c r="G3276" s="16" t="s">
        <v>11088</v>
      </c>
      <c r="H3276" s="16" t="s">
        <v>15611</v>
      </c>
      <c r="I3276" s="16" t="s">
        <v>15612</v>
      </c>
      <c r="J3276" s="16" t="s">
        <v>15613</v>
      </c>
      <c r="K3276" s="16" t="s">
        <v>54</v>
      </c>
    </row>
    <row r="3277" spans="1:11" x14ac:dyDescent="0.25">
      <c r="A3277" s="21" t="s">
        <v>45</v>
      </c>
      <c r="B3277" s="16" t="s">
        <v>15614</v>
      </c>
      <c r="C3277" s="16" t="s">
        <v>15615</v>
      </c>
      <c r="D3277" s="16" t="s">
        <v>15616</v>
      </c>
      <c r="E3277" s="16" t="s">
        <v>77</v>
      </c>
      <c r="F3277" s="16" t="s">
        <v>31</v>
      </c>
      <c r="G3277" s="16" t="s">
        <v>11088</v>
      </c>
      <c r="H3277" s="16" t="s">
        <v>15617</v>
      </c>
      <c r="I3277" s="16" t="s">
        <v>15618</v>
      </c>
      <c r="J3277" s="16" t="s">
        <v>15619</v>
      </c>
      <c r="K3277" s="16" t="s">
        <v>54</v>
      </c>
    </row>
    <row r="3278" spans="1:11" x14ac:dyDescent="0.25">
      <c r="A3278" s="21" t="s">
        <v>45</v>
      </c>
      <c r="B3278" s="16" t="s">
        <v>15036</v>
      </c>
      <c r="C3278" s="16" t="s">
        <v>15620</v>
      </c>
      <c r="D3278" s="16" t="s">
        <v>15621</v>
      </c>
      <c r="E3278" s="16" t="s">
        <v>70</v>
      </c>
      <c r="F3278" s="16" t="s">
        <v>31</v>
      </c>
      <c r="G3278" s="16" t="s">
        <v>11088</v>
      </c>
      <c r="H3278" s="16" t="s">
        <v>15622</v>
      </c>
      <c r="I3278" s="16" t="s">
        <v>10523</v>
      </c>
      <c r="J3278" s="16" t="s">
        <v>15623</v>
      </c>
      <c r="K3278" s="16" t="s">
        <v>54</v>
      </c>
    </row>
    <row r="3279" spans="1:11" x14ac:dyDescent="0.25">
      <c r="A3279" s="21" t="s">
        <v>45</v>
      </c>
      <c r="B3279" s="16" t="s">
        <v>15069</v>
      </c>
      <c r="C3279" s="16" t="s">
        <v>15624</v>
      </c>
      <c r="D3279" s="16" t="s">
        <v>15625</v>
      </c>
      <c r="E3279" s="16" t="s">
        <v>70</v>
      </c>
      <c r="F3279" s="16" t="s">
        <v>31</v>
      </c>
      <c r="G3279" s="16" t="s">
        <v>11088</v>
      </c>
      <c r="H3279" s="16" t="s">
        <v>15626</v>
      </c>
      <c r="I3279" s="16" t="s">
        <v>15627</v>
      </c>
      <c r="J3279" s="16" t="s">
        <v>15628</v>
      </c>
      <c r="K3279" s="16" t="s">
        <v>54</v>
      </c>
    </row>
    <row r="3280" spans="1:11" x14ac:dyDescent="0.25">
      <c r="A3280" s="21" t="s">
        <v>45</v>
      </c>
      <c r="B3280" s="16" t="s">
        <v>11989</v>
      </c>
      <c r="C3280" s="16" t="s">
        <v>15629</v>
      </c>
      <c r="D3280" s="16" t="s">
        <v>15630</v>
      </c>
      <c r="E3280" s="16" t="s">
        <v>70</v>
      </c>
      <c r="F3280" s="16" t="s">
        <v>31</v>
      </c>
      <c r="G3280" s="16" t="s">
        <v>11088</v>
      </c>
      <c r="H3280" s="16" t="s">
        <v>15631</v>
      </c>
      <c r="I3280" s="16" t="s">
        <v>15632</v>
      </c>
      <c r="J3280" s="16" t="s">
        <v>15633</v>
      </c>
      <c r="K3280" s="16" t="s">
        <v>54</v>
      </c>
    </row>
    <row r="3281" spans="1:11" x14ac:dyDescent="0.25">
      <c r="A3281" s="21" t="s">
        <v>45</v>
      </c>
      <c r="B3281" s="16" t="s">
        <v>14385</v>
      </c>
      <c r="C3281" s="16" t="s">
        <v>15634</v>
      </c>
      <c r="D3281" s="16" t="s">
        <v>15635</v>
      </c>
      <c r="E3281" s="16" t="s">
        <v>1915</v>
      </c>
      <c r="F3281" s="16" t="s">
        <v>31</v>
      </c>
      <c r="G3281" s="16" t="s">
        <v>11088</v>
      </c>
      <c r="H3281" s="16" t="s">
        <v>15636</v>
      </c>
      <c r="I3281" s="16" t="s">
        <v>15637</v>
      </c>
      <c r="J3281" s="16" t="s">
        <v>15633</v>
      </c>
      <c r="K3281" s="16" t="s">
        <v>54</v>
      </c>
    </row>
    <row r="3282" spans="1:11" x14ac:dyDescent="0.25">
      <c r="A3282" s="21" t="s">
        <v>45</v>
      </c>
      <c r="B3282" s="16" t="s">
        <v>15586</v>
      </c>
      <c r="C3282" s="16" t="s">
        <v>15638</v>
      </c>
      <c r="D3282" s="16" t="s">
        <v>15639</v>
      </c>
      <c r="E3282" s="16" t="s">
        <v>70</v>
      </c>
      <c r="F3282" s="16" t="s">
        <v>31</v>
      </c>
      <c r="G3282" s="16" t="s">
        <v>11088</v>
      </c>
      <c r="H3282" s="16" t="s">
        <v>15640</v>
      </c>
      <c r="I3282" s="16" t="s">
        <v>15641</v>
      </c>
      <c r="J3282" s="16" t="s">
        <v>15642</v>
      </c>
      <c r="K3282" s="16" t="s">
        <v>54</v>
      </c>
    </row>
    <row r="3283" spans="1:11" x14ac:dyDescent="0.25">
      <c r="A3283" s="21" t="s">
        <v>45</v>
      </c>
      <c r="B3283" s="16" t="s">
        <v>15643</v>
      </c>
      <c r="C3283" s="16" t="s">
        <v>15644</v>
      </c>
      <c r="D3283" s="16" t="s">
        <v>15645</v>
      </c>
      <c r="E3283" s="16" t="s">
        <v>70</v>
      </c>
      <c r="F3283" s="16" t="s">
        <v>31</v>
      </c>
      <c r="G3283" s="16" t="s">
        <v>11088</v>
      </c>
      <c r="H3283" s="16" t="s">
        <v>15646</v>
      </c>
      <c r="I3283" s="16" t="s">
        <v>15590</v>
      </c>
      <c r="J3283" s="16" t="s">
        <v>15647</v>
      </c>
      <c r="K3283" s="16" t="s">
        <v>54</v>
      </c>
    </row>
    <row r="3284" spans="1:11" x14ac:dyDescent="0.25">
      <c r="A3284" s="21" t="s">
        <v>45</v>
      </c>
      <c r="B3284" s="16" t="s">
        <v>11803</v>
      </c>
      <c r="C3284" s="16" t="s">
        <v>15648</v>
      </c>
      <c r="D3284" s="16" t="s">
        <v>15649</v>
      </c>
      <c r="E3284" s="16" t="s">
        <v>1915</v>
      </c>
      <c r="F3284" s="16" t="s">
        <v>31</v>
      </c>
      <c r="G3284" s="16" t="s">
        <v>11088</v>
      </c>
      <c r="H3284" s="16" t="s">
        <v>15650</v>
      </c>
      <c r="I3284" s="16" t="s">
        <v>15651</v>
      </c>
      <c r="J3284" s="16" t="s">
        <v>15652</v>
      </c>
      <c r="K3284" s="16" t="s">
        <v>54</v>
      </c>
    </row>
    <row r="3285" spans="1:11" x14ac:dyDescent="0.25">
      <c r="A3285" s="21" t="s">
        <v>45</v>
      </c>
      <c r="B3285" s="16" t="s">
        <v>14993</v>
      </c>
      <c r="C3285" s="16" t="s">
        <v>15653</v>
      </c>
      <c r="D3285" s="16" t="s">
        <v>15654</v>
      </c>
      <c r="E3285" s="16" t="s">
        <v>70</v>
      </c>
      <c r="F3285" s="16" t="s">
        <v>31</v>
      </c>
      <c r="G3285" s="16" t="s">
        <v>11088</v>
      </c>
      <c r="H3285" s="16" t="s">
        <v>15655</v>
      </c>
      <c r="I3285" s="16" t="s">
        <v>13271</v>
      </c>
      <c r="J3285" s="16" t="s">
        <v>15652</v>
      </c>
      <c r="K3285" s="16" t="s">
        <v>54</v>
      </c>
    </row>
    <row r="3286" spans="1:11" x14ac:dyDescent="0.25">
      <c r="A3286" s="21" t="s">
        <v>45</v>
      </c>
      <c r="B3286" s="16" t="s">
        <v>15656</v>
      </c>
      <c r="C3286" s="16" t="s">
        <v>15657</v>
      </c>
      <c r="D3286" s="16" t="s">
        <v>15658</v>
      </c>
      <c r="E3286" s="16" t="s">
        <v>1915</v>
      </c>
      <c r="F3286" s="16" t="s">
        <v>31</v>
      </c>
      <c r="G3286" s="16" t="s">
        <v>11088</v>
      </c>
      <c r="H3286" s="16" t="s">
        <v>15659</v>
      </c>
      <c r="I3286" s="16" t="s">
        <v>15660</v>
      </c>
      <c r="J3286" s="16" t="s">
        <v>15652</v>
      </c>
      <c r="K3286" s="16" t="s">
        <v>54</v>
      </c>
    </row>
    <row r="3287" spans="1:11" x14ac:dyDescent="0.25">
      <c r="A3287" s="21" t="s">
        <v>45</v>
      </c>
      <c r="B3287" s="16" t="s">
        <v>13813</v>
      </c>
      <c r="C3287" s="16" t="s">
        <v>15661</v>
      </c>
      <c r="D3287" s="16" t="s">
        <v>15662</v>
      </c>
      <c r="E3287" s="16" t="s">
        <v>70</v>
      </c>
      <c r="F3287" s="16" t="s">
        <v>31</v>
      </c>
      <c r="G3287" s="16" t="s">
        <v>11088</v>
      </c>
      <c r="H3287" s="16" t="s">
        <v>15663</v>
      </c>
      <c r="I3287" s="16" t="s">
        <v>15664</v>
      </c>
      <c r="J3287" s="16" t="s">
        <v>15652</v>
      </c>
      <c r="K3287" s="16" t="s">
        <v>54</v>
      </c>
    </row>
    <row r="3288" spans="1:11" x14ac:dyDescent="0.25">
      <c r="A3288" s="21" t="s">
        <v>45</v>
      </c>
      <c r="B3288" s="16" t="s">
        <v>15665</v>
      </c>
      <c r="C3288" s="16" t="s">
        <v>15666</v>
      </c>
      <c r="D3288" s="16" t="s">
        <v>15667</v>
      </c>
      <c r="E3288" s="16" t="s">
        <v>70</v>
      </c>
      <c r="F3288" s="16" t="s">
        <v>31</v>
      </c>
      <c r="G3288" s="16" t="s">
        <v>11088</v>
      </c>
      <c r="H3288" s="16" t="s">
        <v>15668</v>
      </c>
      <c r="I3288" s="16" t="s">
        <v>15669</v>
      </c>
      <c r="J3288" s="16" t="s">
        <v>15670</v>
      </c>
      <c r="K3288" s="16" t="s">
        <v>54</v>
      </c>
    </row>
    <row r="3289" spans="1:11" x14ac:dyDescent="0.25">
      <c r="A3289" s="21" t="s">
        <v>45</v>
      </c>
      <c r="B3289" s="16" t="s">
        <v>15671</v>
      </c>
      <c r="C3289" s="16" t="s">
        <v>15672</v>
      </c>
      <c r="D3289" s="16" t="s">
        <v>15673</v>
      </c>
      <c r="E3289" s="16" t="s">
        <v>148</v>
      </c>
      <c r="F3289" s="16" t="s">
        <v>31</v>
      </c>
      <c r="G3289" s="16" t="s">
        <v>11088</v>
      </c>
      <c r="H3289" s="16" t="s">
        <v>15674</v>
      </c>
      <c r="I3289" s="16" t="s">
        <v>15675</v>
      </c>
      <c r="J3289" s="16" t="s">
        <v>15676</v>
      </c>
      <c r="K3289" s="16" t="s">
        <v>54</v>
      </c>
    </row>
    <row r="3290" spans="1:11" x14ac:dyDescent="0.25">
      <c r="A3290" s="21" t="s">
        <v>45</v>
      </c>
      <c r="B3290" s="16" t="s">
        <v>11803</v>
      </c>
      <c r="C3290" s="16" t="s">
        <v>15677</v>
      </c>
      <c r="D3290" s="16" t="s">
        <v>15678</v>
      </c>
      <c r="E3290" s="16" t="s">
        <v>1915</v>
      </c>
      <c r="F3290" s="16" t="s">
        <v>31</v>
      </c>
      <c r="G3290" s="16" t="s">
        <v>11088</v>
      </c>
      <c r="H3290" s="16" t="s">
        <v>15679</v>
      </c>
      <c r="I3290" s="16" t="s">
        <v>15680</v>
      </c>
      <c r="J3290" s="16" t="s">
        <v>15676</v>
      </c>
      <c r="K3290" s="16" t="s">
        <v>54</v>
      </c>
    </row>
    <row r="3291" spans="1:11" x14ac:dyDescent="0.25">
      <c r="A3291" s="21" t="s">
        <v>45</v>
      </c>
      <c r="B3291" s="16" t="s">
        <v>15681</v>
      </c>
      <c r="C3291" s="16" t="s">
        <v>15682</v>
      </c>
      <c r="D3291" s="16" t="s">
        <v>15683</v>
      </c>
      <c r="E3291" s="16" t="s">
        <v>1915</v>
      </c>
      <c r="F3291" s="16" t="s">
        <v>31</v>
      </c>
      <c r="G3291" s="16" t="s">
        <v>11088</v>
      </c>
      <c r="H3291" s="16" t="s">
        <v>15684</v>
      </c>
      <c r="I3291" s="16" t="s">
        <v>15685</v>
      </c>
      <c r="J3291" s="16" t="s">
        <v>15686</v>
      </c>
      <c r="K3291" s="16" t="s">
        <v>54</v>
      </c>
    </row>
    <row r="3292" spans="1:11" x14ac:dyDescent="0.25">
      <c r="A3292" s="21" t="s">
        <v>45</v>
      </c>
      <c r="B3292" s="16" t="s">
        <v>15687</v>
      </c>
      <c r="C3292" s="16" t="s">
        <v>15688</v>
      </c>
      <c r="D3292" s="16" t="s">
        <v>15689</v>
      </c>
      <c r="E3292" s="16" t="s">
        <v>70</v>
      </c>
      <c r="F3292" s="16" t="s">
        <v>31</v>
      </c>
      <c r="G3292" s="16" t="s">
        <v>11088</v>
      </c>
      <c r="H3292" s="16" t="s">
        <v>15690</v>
      </c>
      <c r="I3292" s="16" t="s">
        <v>15691</v>
      </c>
      <c r="J3292" s="16" t="s">
        <v>15692</v>
      </c>
      <c r="K3292" s="16" t="s">
        <v>54</v>
      </c>
    </row>
    <row r="3293" spans="1:11" x14ac:dyDescent="0.25">
      <c r="A3293" s="21" t="s">
        <v>45</v>
      </c>
      <c r="B3293" s="16" t="s">
        <v>11528</v>
      </c>
      <c r="C3293" s="16" t="s">
        <v>15693</v>
      </c>
      <c r="D3293" s="16" t="s">
        <v>15694</v>
      </c>
      <c r="E3293" s="16" t="s">
        <v>70</v>
      </c>
      <c r="F3293" s="16" t="s">
        <v>31</v>
      </c>
      <c r="G3293" s="16" t="s">
        <v>11088</v>
      </c>
      <c r="H3293" s="16" t="s">
        <v>15695</v>
      </c>
      <c r="I3293" s="16" t="s">
        <v>15465</v>
      </c>
      <c r="J3293" s="16" t="s">
        <v>15696</v>
      </c>
      <c r="K3293" s="16" t="s">
        <v>54</v>
      </c>
    </row>
    <row r="3294" spans="1:11" x14ac:dyDescent="0.25">
      <c r="A3294" s="21" t="s">
        <v>45</v>
      </c>
      <c r="B3294" s="16" t="s">
        <v>15387</v>
      </c>
      <c r="C3294" s="16" t="s">
        <v>15697</v>
      </c>
      <c r="D3294" s="16" t="s">
        <v>15698</v>
      </c>
      <c r="E3294" s="16" t="s">
        <v>70</v>
      </c>
      <c r="F3294" s="16" t="s">
        <v>31</v>
      </c>
      <c r="G3294" s="16" t="s">
        <v>11088</v>
      </c>
      <c r="H3294" s="16" t="s">
        <v>15699</v>
      </c>
      <c r="I3294" s="16" t="s">
        <v>15700</v>
      </c>
      <c r="J3294" s="16" t="s">
        <v>15701</v>
      </c>
      <c r="K3294" s="16" t="s">
        <v>54</v>
      </c>
    </row>
    <row r="3295" spans="1:11" x14ac:dyDescent="0.25">
      <c r="A3295" s="21" t="s">
        <v>45</v>
      </c>
      <c r="B3295" s="16" t="s">
        <v>14133</v>
      </c>
      <c r="C3295" s="16" t="s">
        <v>15702</v>
      </c>
      <c r="D3295" s="16" t="s">
        <v>15703</v>
      </c>
      <c r="E3295" s="16" t="s">
        <v>70</v>
      </c>
      <c r="F3295" s="16" t="s">
        <v>31</v>
      </c>
      <c r="G3295" s="16" t="s">
        <v>11088</v>
      </c>
      <c r="H3295" s="16" t="s">
        <v>15704</v>
      </c>
      <c r="I3295" s="16" t="s">
        <v>15685</v>
      </c>
      <c r="J3295" s="16" t="s">
        <v>15705</v>
      </c>
      <c r="K3295" s="16" t="s">
        <v>54</v>
      </c>
    </row>
    <row r="3296" spans="1:11" x14ac:dyDescent="0.25">
      <c r="A3296" s="21" t="s">
        <v>45</v>
      </c>
      <c r="B3296" s="16" t="s">
        <v>14259</v>
      </c>
      <c r="C3296" s="16" t="s">
        <v>15706</v>
      </c>
      <c r="D3296" s="16" t="s">
        <v>15707</v>
      </c>
      <c r="E3296" s="16" t="s">
        <v>148</v>
      </c>
      <c r="F3296" s="16" t="s">
        <v>31</v>
      </c>
      <c r="G3296" s="16" t="s">
        <v>11088</v>
      </c>
      <c r="H3296" s="16" t="s">
        <v>15708</v>
      </c>
      <c r="I3296" s="16" t="s">
        <v>14413</v>
      </c>
      <c r="J3296" s="16" t="s">
        <v>15709</v>
      </c>
      <c r="K3296" s="16" t="s">
        <v>54</v>
      </c>
    </row>
    <row r="3297" spans="1:11" x14ac:dyDescent="0.25">
      <c r="A3297" s="21" t="s">
        <v>45</v>
      </c>
      <c r="B3297" s="16" t="s">
        <v>14792</v>
      </c>
      <c r="C3297" s="16" t="s">
        <v>15710</v>
      </c>
      <c r="D3297" s="16" t="s">
        <v>15711</v>
      </c>
      <c r="E3297" s="16" t="s">
        <v>70</v>
      </c>
      <c r="F3297" s="16" t="s">
        <v>31</v>
      </c>
      <c r="G3297" s="16" t="s">
        <v>11088</v>
      </c>
      <c r="H3297" s="16" t="s">
        <v>9481</v>
      </c>
      <c r="I3297" s="16" t="s">
        <v>15712</v>
      </c>
      <c r="J3297" s="16" t="s">
        <v>15713</v>
      </c>
      <c r="K3297" s="16" t="s">
        <v>54</v>
      </c>
    </row>
    <row r="3298" spans="1:11" x14ac:dyDescent="0.25">
      <c r="A3298" s="21" t="s">
        <v>45</v>
      </c>
      <c r="B3298" s="16" t="s">
        <v>15243</v>
      </c>
      <c r="C3298" s="16" t="s">
        <v>15714</v>
      </c>
      <c r="D3298" s="16" t="s">
        <v>15715</v>
      </c>
      <c r="E3298" s="16" t="s">
        <v>70</v>
      </c>
      <c r="F3298" s="16" t="s">
        <v>31</v>
      </c>
      <c r="G3298" s="16" t="s">
        <v>11088</v>
      </c>
      <c r="H3298" s="16" t="s">
        <v>15716</v>
      </c>
      <c r="I3298" s="16" t="s">
        <v>15717</v>
      </c>
      <c r="J3298" s="16" t="s">
        <v>15713</v>
      </c>
      <c r="K3298" s="16" t="s">
        <v>54</v>
      </c>
    </row>
    <row r="3299" spans="1:11" x14ac:dyDescent="0.25">
      <c r="A3299" s="21" t="s">
        <v>45</v>
      </c>
      <c r="B3299" s="16" t="s">
        <v>15718</v>
      </c>
      <c r="C3299" s="16" t="s">
        <v>15719</v>
      </c>
      <c r="D3299" s="16" t="s">
        <v>15720</v>
      </c>
      <c r="E3299" s="16" t="s">
        <v>148</v>
      </c>
      <c r="F3299" s="16" t="s">
        <v>31</v>
      </c>
      <c r="G3299" s="16" t="s">
        <v>11088</v>
      </c>
      <c r="H3299" s="16" t="s">
        <v>15721</v>
      </c>
      <c r="I3299" s="16" t="s">
        <v>15722</v>
      </c>
      <c r="J3299" s="16" t="s">
        <v>15723</v>
      </c>
      <c r="K3299" s="16" t="s">
        <v>54</v>
      </c>
    </row>
    <row r="3300" spans="1:11" x14ac:dyDescent="0.25">
      <c r="A3300" s="21" t="s">
        <v>45</v>
      </c>
      <c r="B3300" s="16" t="s">
        <v>15687</v>
      </c>
      <c r="C3300" s="16" t="s">
        <v>15724</v>
      </c>
      <c r="D3300" s="16" t="s">
        <v>15725</v>
      </c>
      <c r="E3300" s="16" t="s">
        <v>70</v>
      </c>
      <c r="F3300" s="16" t="s">
        <v>31</v>
      </c>
      <c r="G3300" s="16" t="s">
        <v>11088</v>
      </c>
      <c r="H3300" s="16" t="s">
        <v>15726</v>
      </c>
      <c r="I3300" s="16" t="s">
        <v>15727</v>
      </c>
      <c r="J3300" s="16" t="s">
        <v>15728</v>
      </c>
      <c r="K3300" s="16" t="s">
        <v>54</v>
      </c>
    </row>
    <row r="3301" spans="1:11" x14ac:dyDescent="0.25">
      <c r="A3301" s="21" t="s">
        <v>45</v>
      </c>
      <c r="B3301" s="16" t="s">
        <v>15729</v>
      </c>
      <c r="C3301" s="16" t="s">
        <v>15730</v>
      </c>
      <c r="D3301" s="16" t="s">
        <v>15731</v>
      </c>
      <c r="E3301" s="16" t="s">
        <v>70</v>
      </c>
      <c r="F3301" s="16" t="s">
        <v>31</v>
      </c>
      <c r="G3301" s="16" t="s">
        <v>11088</v>
      </c>
      <c r="H3301" s="16" t="s">
        <v>15732</v>
      </c>
      <c r="I3301" s="16" t="s">
        <v>15733</v>
      </c>
      <c r="J3301" s="16" t="s">
        <v>15734</v>
      </c>
      <c r="K3301" s="16" t="s">
        <v>54</v>
      </c>
    </row>
    <row r="3302" spans="1:11" x14ac:dyDescent="0.25">
      <c r="A3302" s="21" t="s">
        <v>45</v>
      </c>
      <c r="B3302" s="16" t="s">
        <v>15375</v>
      </c>
      <c r="C3302" s="16" t="s">
        <v>15735</v>
      </c>
      <c r="D3302" s="16" t="s">
        <v>15736</v>
      </c>
      <c r="E3302" s="16" t="s">
        <v>70</v>
      </c>
      <c r="F3302" s="16" t="s">
        <v>31</v>
      </c>
      <c r="G3302" s="16" t="s">
        <v>11088</v>
      </c>
      <c r="H3302" s="16" t="s">
        <v>15737</v>
      </c>
      <c r="I3302" s="16" t="s">
        <v>15034</v>
      </c>
      <c r="J3302" s="16" t="s">
        <v>15734</v>
      </c>
      <c r="K3302" s="16" t="s">
        <v>54</v>
      </c>
    </row>
    <row r="3303" spans="1:11" x14ac:dyDescent="0.25">
      <c r="A3303" s="21" t="s">
        <v>45</v>
      </c>
      <c r="B3303" s="16" t="s">
        <v>15586</v>
      </c>
      <c r="C3303" s="16" t="s">
        <v>15738</v>
      </c>
      <c r="D3303" s="16" t="s">
        <v>15739</v>
      </c>
      <c r="E3303" s="16" t="s">
        <v>70</v>
      </c>
      <c r="F3303" s="16" t="s">
        <v>31</v>
      </c>
      <c r="G3303" s="16" t="s">
        <v>11088</v>
      </c>
      <c r="H3303" s="16" t="s">
        <v>15740</v>
      </c>
      <c r="I3303" s="16" t="s">
        <v>15741</v>
      </c>
      <c r="J3303" s="16" t="s">
        <v>15734</v>
      </c>
      <c r="K3303" s="16" t="s">
        <v>54</v>
      </c>
    </row>
    <row r="3304" spans="1:11" x14ac:dyDescent="0.25">
      <c r="A3304" s="21" t="s">
        <v>45</v>
      </c>
      <c r="B3304" s="16" t="s">
        <v>15742</v>
      </c>
      <c r="C3304" s="16" t="s">
        <v>15743</v>
      </c>
      <c r="D3304" s="16" t="s">
        <v>15744</v>
      </c>
      <c r="E3304" s="16" t="s">
        <v>70</v>
      </c>
      <c r="F3304" s="16" t="s">
        <v>31</v>
      </c>
      <c r="G3304" s="16" t="s">
        <v>11088</v>
      </c>
      <c r="H3304" s="16" t="s">
        <v>15745</v>
      </c>
      <c r="I3304" s="16" t="s">
        <v>15746</v>
      </c>
      <c r="J3304" s="16" t="s">
        <v>15734</v>
      </c>
      <c r="K3304" s="16" t="s">
        <v>54</v>
      </c>
    </row>
    <row r="3305" spans="1:11" x14ac:dyDescent="0.25">
      <c r="A3305" s="21" t="s">
        <v>45</v>
      </c>
      <c r="B3305" s="16" t="s">
        <v>15747</v>
      </c>
      <c r="C3305" s="16" t="s">
        <v>15748</v>
      </c>
      <c r="D3305" s="16" t="s">
        <v>15749</v>
      </c>
      <c r="E3305" s="16" t="s">
        <v>70</v>
      </c>
      <c r="F3305" s="16" t="s">
        <v>31</v>
      </c>
      <c r="G3305" s="16" t="s">
        <v>11088</v>
      </c>
      <c r="H3305" s="16" t="s">
        <v>15750</v>
      </c>
      <c r="I3305" s="16" t="s">
        <v>15751</v>
      </c>
      <c r="J3305" s="16" t="s">
        <v>15752</v>
      </c>
      <c r="K3305" s="16" t="s">
        <v>54</v>
      </c>
    </row>
    <row r="3306" spans="1:11" x14ac:dyDescent="0.25">
      <c r="A3306" s="21" t="s">
        <v>45</v>
      </c>
      <c r="B3306" s="16" t="s">
        <v>11643</v>
      </c>
      <c r="C3306" s="16" t="s">
        <v>15753</v>
      </c>
      <c r="D3306" s="16" t="s">
        <v>15754</v>
      </c>
      <c r="E3306" s="16" t="s">
        <v>1915</v>
      </c>
      <c r="F3306" s="16" t="s">
        <v>31</v>
      </c>
      <c r="G3306" s="16" t="s">
        <v>11088</v>
      </c>
      <c r="H3306" s="16" t="s">
        <v>15755</v>
      </c>
      <c r="I3306" s="16" t="s">
        <v>15756</v>
      </c>
      <c r="J3306" s="16" t="s">
        <v>15757</v>
      </c>
      <c r="K3306" s="16" t="s">
        <v>54</v>
      </c>
    </row>
    <row r="3307" spans="1:11" x14ac:dyDescent="0.25">
      <c r="A3307" s="21" t="s">
        <v>45</v>
      </c>
      <c r="B3307" s="16" t="s">
        <v>11448</v>
      </c>
      <c r="C3307" s="16" t="s">
        <v>15758</v>
      </c>
      <c r="D3307" s="16" t="s">
        <v>15759</v>
      </c>
      <c r="E3307" s="16" t="s">
        <v>1915</v>
      </c>
      <c r="F3307" s="16" t="s">
        <v>31</v>
      </c>
      <c r="G3307" s="16" t="s">
        <v>11088</v>
      </c>
      <c r="H3307" s="16" t="s">
        <v>15760</v>
      </c>
      <c r="I3307" s="16" t="s">
        <v>15761</v>
      </c>
      <c r="J3307" s="16" t="s">
        <v>15762</v>
      </c>
      <c r="K3307" s="16" t="s">
        <v>54</v>
      </c>
    </row>
    <row r="3308" spans="1:11" x14ac:dyDescent="0.25">
      <c r="A3308" s="21" t="s">
        <v>45</v>
      </c>
      <c r="B3308" s="16" t="s">
        <v>15763</v>
      </c>
      <c r="C3308" s="16" t="s">
        <v>15764</v>
      </c>
      <c r="D3308" s="16" t="s">
        <v>15765</v>
      </c>
      <c r="E3308" s="16" t="s">
        <v>148</v>
      </c>
      <c r="F3308" s="16" t="s">
        <v>31</v>
      </c>
      <c r="G3308" s="16" t="s">
        <v>11088</v>
      </c>
      <c r="H3308" s="16" t="s">
        <v>15766</v>
      </c>
      <c r="I3308" s="16" t="s">
        <v>15767</v>
      </c>
      <c r="J3308" s="16" t="s">
        <v>15762</v>
      </c>
      <c r="K3308" s="16" t="s">
        <v>54</v>
      </c>
    </row>
    <row r="3309" spans="1:11" x14ac:dyDescent="0.25">
      <c r="A3309" s="21" t="s">
        <v>45</v>
      </c>
      <c r="B3309" s="16" t="s">
        <v>15768</v>
      </c>
      <c r="C3309" s="16" t="s">
        <v>15769</v>
      </c>
      <c r="D3309" s="16" t="s">
        <v>15770</v>
      </c>
      <c r="E3309" s="16" t="s">
        <v>70</v>
      </c>
      <c r="F3309" s="16" t="s">
        <v>31</v>
      </c>
      <c r="G3309" s="16" t="s">
        <v>11088</v>
      </c>
      <c r="H3309" s="16" t="s">
        <v>15281</v>
      </c>
      <c r="I3309" s="16" t="s">
        <v>15771</v>
      </c>
      <c r="J3309" s="16" t="s">
        <v>15772</v>
      </c>
      <c r="K3309" s="16" t="s">
        <v>54</v>
      </c>
    </row>
    <row r="3310" spans="1:11" x14ac:dyDescent="0.25">
      <c r="A3310" s="21" t="s">
        <v>45</v>
      </c>
      <c r="B3310" s="16" t="s">
        <v>11989</v>
      </c>
      <c r="C3310" s="16" t="s">
        <v>15773</v>
      </c>
      <c r="D3310" s="16" t="s">
        <v>15774</v>
      </c>
      <c r="E3310" s="16" t="s">
        <v>70</v>
      </c>
      <c r="F3310" s="16" t="s">
        <v>31</v>
      </c>
      <c r="G3310" s="16" t="s">
        <v>11088</v>
      </c>
      <c r="H3310" s="16" t="s">
        <v>15775</v>
      </c>
      <c r="I3310" s="16" t="s">
        <v>15776</v>
      </c>
      <c r="J3310" s="16" t="s">
        <v>15777</v>
      </c>
      <c r="K3310" s="16" t="s">
        <v>54</v>
      </c>
    </row>
    <row r="3311" spans="1:11" x14ac:dyDescent="0.25">
      <c r="A3311" s="21" t="s">
        <v>45</v>
      </c>
      <c r="B3311" s="16" t="s">
        <v>15778</v>
      </c>
      <c r="C3311" s="16" t="s">
        <v>15779</v>
      </c>
      <c r="D3311" s="16" t="s">
        <v>15780</v>
      </c>
      <c r="E3311" s="16" t="s">
        <v>148</v>
      </c>
      <c r="F3311" s="16" t="s">
        <v>31</v>
      </c>
      <c r="G3311" s="16" t="s">
        <v>11088</v>
      </c>
      <c r="H3311" s="16" t="s">
        <v>15781</v>
      </c>
      <c r="I3311" s="16" t="s">
        <v>15782</v>
      </c>
      <c r="J3311" s="16" t="s">
        <v>15783</v>
      </c>
      <c r="K3311" s="16" t="s">
        <v>54</v>
      </c>
    </row>
    <row r="3312" spans="1:11" x14ac:dyDescent="0.25">
      <c r="A3312" s="21" t="s">
        <v>45</v>
      </c>
      <c r="B3312" s="16" t="s">
        <v>14993</v>
      </c>
      <c r="C3312" s="16" t="s">
        <v>15784</v>
      </c>
      <c r="D3312" s="16" t="s">
        <v>15785</v>
      </c>
      <c r="E3312" s="16" t="s">
        <v>70</v>
      </c>
      <c r="F3312" s="16" t="s">
        <v>31</v>
      </c>
      <c r="G3312" s="16" t="s">
        <v>11088</v>
      </c>
      <c r="H3312" s="16" t="s">
        <v>15786</v>
      </c>
      <c r="I3312" s="16" t="s">
        <v>15787</v>
      </c>
      <c r="J3312" s="16" t="s">
        <v>15788</v>
      </c>
      <c r="K3312" s="16" t="s">
        <v>54</v>
      </c>
    </row>
    <row r="3313" spans="1:11" x14ac:dyDescent="0.25">
      <c r="A3313" s="21" t="s">
        <v>45</v>
      </c>
      <c r="B3313" s="16" t="s">
        <v>11604</v>
      </c>
      <c r="C3313" s="16" t="s">
        <v>15789</v>
      </c>
      <c r="D3313" s="16" t="s">
        <v>15790</v>
      </c>
      <c r="E3313" s="16" t="s">
        <v>70</v>
      </c>
      <c r="F3313" s="16" t="s">
        <v>31</v>
      </c>
      <c r="G3313" s="16" t="s">
        <v>11088</v>
      </c>
      <c r="H3313" s="16" t="s">
        <v>15791</v>
      </c>
      <c r="I3313" s="16" t="s">
        <v>15792</v>
      </c>
      <c r="J3313" s="16" t="s">
        <v>15793</v>
      </c>
      <c r="K3313" s="16" t="s">
        <v>54</v>
      </c>
    </row>
    <row r="3314" spans="1:11" x14ac:dyDescent="0.25">
      <c r="A3314" s="21" t="s">
        <v>45</v>
      </c>
      <c r="B3314" s="16" t="s">
        <v>13960</v>
      </c>
      <c r="C3314" s="16" t="s">
        <v>15794</v>
      </c>
      <c r="D3314" s="16" t="s">
        <v>15795</v>
      </c>
      <c r="E3314" s="16" t="s">
        <v>70</v>
      </c>
      <c r="F3314" s="16" t="s">
        <v>31</v>
      </c>
      <c r="G3314" s="16" t="s">
        <v>11088</v>
      </c>
      <c r="H3314" s="16" t="s">
        <v>15796</v>
      </c>
      <c r="I3314" s="16" t="s">
        <v>15664</v>
      </c>
      <c r="J3314" s="16" t="s">
        <v>15797</v>
      </c>
      <c r="K3314" s="16" t="s">
        <v>54</v>
      </c>
    </row>
    <row r="3315" spans="1:11" x14ac:dyDescent="0.25">
      <c r="A3315" s="21" t="s">
        <v>45</v>
      </c>
      <c r="B3315" s="16" t="s">
        <v>15798</v>
      </c>
      <c r="C3315" s="16" t="s">
        <v>15799</v>
      </c>
      <c r="D3315" s="16" t="s">
        <v>15800</v>
      </c>
      <c r="E3315" s="16" t="s">
        <v>70</v>
      </c>
      <c r="F3315" s="16" t="s">
        <v>31</v>
      </c>
      <c r="G3315" s="16" t="s">
        <v>11088</v>
      </c>
      <c r="H3315" s="16" t="s">
        <v>15801</v>
      </c>
      <c r="I3315" s="16" t="s">
        <v>15802</v>
      </c>
      <c r="J3315" s="16" t="s">
        <v>15803</v>
      </c>
      <c r="K3315" s="16" t="s">
        <v>54</v>
      </c>
    </row>
    <row r="3316" spans="1:11" x14ac:dyDescent="0.25">
      <c r="A3316" s="21" t="s">
        <v>45</v>
      </c>
      <c r="B3316" s="16" t="s">
        <v>14525</v>
      </c>
      <c r="C3316" s="16" t="s">
        <v>15804</v>
      </c>
      <c r="D3316" s="16" t="s">
        <v>15805</v>
      </c>
      <c r="E3316" s="16" t="s">
        <v>1915</v>
      </c>
      <c r="F3316" s="16" t="s">
        <v>31</v>
      </c>
      <c r="G3316" s="16" t="s">
        <v>11088</v>
      </c>
      <c r="H3316" s="16" t="s">
        <v>15420</v>
      </c>
      <c r="I3316" s="16" t="s">
        <v>15806</v>
      </c>
      <c r="J3316" s="16" t="s">
        <v>15807</v>
      </c>
      <c r="K3316" s="16" t="s">
        <v>54</v>
      </c>
    </row>
    <row r="3317" spans="1:11" x14ac:dyDescent="0.25">
      <c r="A3317" s="21" t="s">
        <v>45</v>
      </c>
      <c r="B3317" s="16" t="s">
        <v>15808</v>
      </c>
      <c r="C3317" s="16" t="s">
        <v>15809</v>
      </c>
      <c r="D3317" s="16" t="s">
        <v>15810</v>
      </c>
      <c r="E3317" s="16" t="s">
        <v>148</v>
      </c>
      <c r="F3317" s="16" t="s">
        <v>31</v>
      </c>
      <c r="G3317" s="16" t="s">
        <v>11088</v>
      </c>
      <c r="H3317" s="16" t="s">
        <v>14909</v>
      </c>
      <c r="I3317" s="16" t="s">
        <v>15811</v>
      </c>
      <c r="J3317" s="16" t="s">
        <v>15812</v>
      </c>
      <c r="K3317" s="16" t="s">
        <v>54</v>
      </c>
    </row>
    <row r="3318" spans="1:11" x14ac:dyDescent="0.25">
      <c r="A3318" s="21" t="s">
        <v>45</v>
      </c>
      <c r="B3318" s="16" t="s">
        <v>15586</v>
      </c>
      <c r="C3318" s="16" t="s">
        <v>15813</v>
      </c>
      <c r="D3318" s="16" t="s">
        <v>15814</v>
      </c>
      <c r="E3318" s="16" t="s">
        <v>70</v>
      </c>
      <c r="F3318" s="16" t="s">
        <v>31</v>
      </c>
      <c r="G3318" s="16" t="s">
        <v>11088</v>
      </c>
      <c r="H3318" s="16" t="s">
        <v>15815</v>
      </c>
      <c r="I3318" s="16" t="s">
        <v>15816</v>
      </c>
      <c r="J3318" s="16" t="s">
        <v>15812</v>
      </c>
      <c r="K3318" s="16" t="s">
        <v>54</v>
      </c>
    </row>
    <row r="3319" spans="1:11" x14ac:dyDescent="0.25">
      <c r="A3319" s="21" t="s">
        <v>45</v>
      </c>
      <c r="B3319" s="16" t="s">
        <v>15817</v>
      </c>
      <c r="C3319" s="16" t="s">
        <v>15818</v>
      </c>
      <c r="D3319" s="16" t="s">
        <v>15819</v>
      </c>
      <c r="E3319" s="16" t="s">
        <v>70</v>
      </c>
      <c r="F3319" s="16" t="s">
        <v>31</v>
      </c>
      <c r="G3319" s="16" t="s">
        <v>11088</v>
      </c>
      <c r="H3319" s="16" t="s">
        <v>15820</v>
      </c>
      <c r="I3319" s="16" t="s">
        <v>15821</v>
      </c>
      <c r="J3319" s="16" t="s">
        <v>15822</v>
      </c>
      <c r="K3319" s="16" t="s">
        <v>54</v>
      </c>
    </row>
    <row r="3320" spans="1:11" x14ac:dyDescent="0.25">
      <c r="A3320" s="21" t="s">
        <v>45</v>
      </c>
      <c r="B3320" s="16" t="s">
        <v>15823</v>
      </c>
      <c r="C3320" s="16" t="s">
        <v>15824</v>
      </c>
      <c r="D3320" s="16" t="s">
        <v>15825</v>
      </c>
      <c r="E3320" s="16" t="s">
        <v>70</v>
      </c>
      <c r="F3320" s="16" t="s">
        <v>31</v>
      </c>
      <c r="G3320" s="16" t="s">
        <v>11088</v>
      </c>
      <c r="H3320" s="16" t="s">
        <v>15454</v>
      </c>
      <c r="I3320" s="16" t="s">
        <v>15826</v>
      </c>
      <c r="J3320" s="16" t="s">
        <v>15827</v>
      </c>
      <c r="K3320" s="16" t="s">
        <v>54</v>
      </c>
    </row>
    <row r="3321" spans="1:11" x14ac:dyDescent="0.25">
      <c r="A3321" s="21" t="s">
        <v>45</v>
      </c>
      <c r="B3321" s="16" t="s">
        <v>11613</v>
      </c>
      <c r="C3321" s="16" t="s">
        <v>15828</v>
      </c>
      <c r="D3321" s="16" t="s">
        <v>15829</v>
      </c>
      <c r="E3321" s="16" t="s">
        <v>70</v>
      </c>
      <c r="F3321" s="16" t="s">
        <v>31</v>
      </c>
      <c r="G3321" s="16" t="s">
        <v>11088</v>
      </c>
      <c r="H3321" s="16" t="s">
        <v>15830</v>
      </c>
      <c r="I3321" s="16" t="s">
        <v>15831</v>
      </c>
      <c r="J3321" s="16" t="s">
        <v>15827</v>
      </c>
      <c r="K3321" s="16" t="s">
        <v>54</v>
      </c>
    </row>
    <row r="3322" spans="1:11" x14ac:dyDescent="0.25">
      <c r="A3322" s="21" t="s">
        <v>45</v>
      </c>
      <c r="B3322" s="16" t="s">
        <v>15832</v>
      </c>
      <c r="C3322" s="16" t="s">
        <v>15833</v>
      </c>
      <c r="D3322" s="16" t="s">
        <v>15834</v>
      </c>
      <c r="E3322" s="16" t="s">
        <v>70</v>
      </c>
      <c r="F3322" s="16" t="s">
        <v>31</v>
      </c>
      <c r="G3322" s="16" t="s">
        <v>11088</v>
      </c>
      <c r="H3322" s="16" t="s">
        <v>15835</v>
      </c>
      <c r="I3322" s="16" t="s">
        <v>15836</v>
      </c>
      <c r="J3322" s="16" t="s">
        <v>15837</v>
      </c>
      <c r="K3322" s="16" t="s">
        <v>54</v>
      </c>
    </row>
    <row r="3323" spans="1:11" x14ac:dyDescent="0.25">
      <c r="A3323" s="21" t="s">
        <v>45</v>
      </c>
      <c r="B3323" s="16" t="s">
        <v>15838</v>
      </c>
      <c r="C3323" s="16" t="s">
        <v>15839</v>
      </c>
      <c r="D3323" s="16" t="s">
        <v>15840</v>
      </c>
      <c r="E3323" s="16" t="s">
        <v>1915</v>
      </c>
      <c r="F3323" s="16" t="s">
        <v>31</v>
      </c>
      <c r="G3323" s="16" t="s">
        <v>11088</v>
      </c>
      <c r="H3323" s="16" t="s">
        <v>15841</v>
      </c>
      <c r="I3323" s="16" t="s">
        <v>15842</v>
      </c>
      <c r="J3323" s="16" t="s">
        <v>15843</v>
      </c>
      <c r="K3323" s="16" t="s">
        <v>54</v>
      </c>
    </row>
    <row r="3324" spans="1:11" x14ac:dyDescent="0.25">
      <c r="A3324" s="21" t="s">
        <v>45</v>
      </c>
      <c r="B3324" s="16" t="s">
        <v>14962</v>
      </c>
      <c r="C3324" s="16" t="s">
        <v>15844</v>
      </c>
      <c r="D3324" s="16" t="s">
        <v>15845</v>
      </c>
      <c r="E3324" s="16" t="s">
        <v>1915</v>
      </c>
      <c r="F3324" s="16" t="s">
        <v>31</v>
      </c>
      <c r="G3324" s="16" t="s">
        <v>11088</v>
      </c>
      <c r="H3324" s="16" t="s">
        <v>15846</v>
      </c>
      <c r="I3324" s="16" t="s">
        <v>15055</v>
      </c>
      <c r="J3324" s="16" t="s">
        <v>15847</v>
      </c>
      <c r="K3324" s="16" t="s">
        <v>54</v>
      </c>
    </row>
    <row r="3325" spans="1:11" x14ac:dyDescent="0.25">
      <c r="A3325" s="21" t="s">
        <v>45</v>
      </c>
      <c r="B3325" s="16" t="s">
        <v>12061</v>
      </c>
      <c r="C3325" s="16" t="s">
        <v>15848</v>
      </c>
      <c r="D3325" s="16" t="s">
        <v>15849</v>
      </c>
      <c r="E3325" s="16" t="s">
        <v>70</v>
      </c>
      <c r="F3325" s="16" t="s">
        <v>31</v>
      </c>
      <c r="G3325" s="16" t="s">
        <v>11088</v>
      </c>
      <c r="H3325" s="16" t="s">
        <v>15850</v>
      </c>
      <c r="I3325" s="16" t="s">
        <v>15851</v>
      </c>
      <c r="J3325" s="16" t="s">
        <v>15852</v>
      </c>
      <c r="K3325" s="16" t="s">
        <v>54</v>
      </c>
    </row>
    <row r="3326" spans="1:11" x14ac:dyDescent="0.25">
      <c r="A3326" s="21" t="s">
        <v>45</v>
      </c>
      <c r="B3326" s="16" t="s">
        <v>14934</v>
      </c>
      <c r="C3326" s="16" t="s">
        <v>15853</v>
      </c>
      <c r="D3326" s="16" t="s">
        <v>15854</v>
      </c>
      <c r="E3326" s="16" t="s">
        <v>70</v>
      </c>
      <c r="F3326" s="16" t="s">
        <v>31</v>
      </c>
      <c r="G3326" s="16" t="s">
        <v>11088</v>
      </c>
      <c r="H3326" s="16" t="s">
        <v>15855</v>
      </c>
      <c r="I3326" s="16" t="s">
        <v>14904</v>
      </c>
      <c r="J3326" s="16" t="s">
        <v>15856</v>
      </c>
      <c r="K3326" s="16" t="s">
        <v>54</v>
      </c>
    </row>
    <row r="3327" spans="1:11" x14ac:dyDescent="0.25">
      <c r="A3327" s="21" t="s">
        <v>45</v>
      </c>
      <c r="B3327" s="16" t="s">
        <v>15181</v>
      </c>
      <c r="C3327" s="16" t="s">
        <v>15857</v>
      </c>
      <c r="D3327" s="16" t="s">
        <v>15858</v>
      </c>
      <c r="E3327" s="16" t="s">
        <v>70</v>
      </c>
      <c r="F3327" s="16" t="s">
        <v>31</v>
      </c>
      <c r="G3327" s="16" t="s">
        <v>11088</v>
      </c>
      <c r="H3327" s="16" t="s">
        <v>15859</v>
      </c>
      <c r="I3327" s="16" t="s">
        <v>15860</v>
      </c>
      <c r="J3327" s="16" t="s">
        <v>15861</v>
      </c>
      <c r="K3327" s="16" t="s">
        <v>54</v>
      </c>
    </row>
    <row r="3328" spans="1:11" x14ac:dyDescent="0.25">
      <c r="A3328" s="21" t="s">
        <v>45</v>
      </c>
      <c r="B3328" s="16" t="s">
        <v>15862</v>
      </c>
      <c r="C3328" s="16" t="s">
        <v>15863</v>
      </c>
      <c r="D3328" s="16" t="s">
        <v>15864</v>
      </c>
      <c r="E3328" s="16" t="s">
        <v>77</v>
      </c>
      <c r="F3328" s="16" t="s">
        <v>31</v>
      </c>
      <c r="G3328" s="16" t="s">
        <v>11088</v>
      </c>
      <c r="H3328" s="16" t="s">
        <v>15865</v>
      </c>
      <c r="I3328" s="16" t="s">
        <v>15866</v>
      </c>
      <c r="J3328" s="16" t="s">
        <v>15861</v>
      </c>
      <c r="K3328" s="16" t="s">
        <v>54</v>
      </c>
    </row>
    <row r="3329" spans="1:11" x14ac:dyDescent="0.25">
      <c r="A3329" s="21" t="s">
        <v>45</v>
      </c>
      <c r="B3329" s="16" t="s">
        <v>15867</v>
      </c>
      <c r="C3329" s="16" t="s">
        <v>15868</v>
      </c>
      <c r="D3329" s="16" t="s">
        <v>15869</v>
      </c>
      <c r="E3329" s="16" t="s">
        <v>70</v>
      </c>
      <c r="F3329" s="16" t="s">
        <v>31</v>
      </c>
      <c r="G3329" s="16" t="s">
        <v>11088</v>
      </c>
      <c r="H3329" s="16" t="s">
        <v>15870</v>
      </c>
      <c r="I3329" s="16" t="s">
        <v>15871</v>
      </c>
      <c r="J3329" s="16" t="s">
        <v>15872</v>
      </c>
      <c r="K3329" s="16" t="s">
        <v>54</v>
      </c>
    </row>
    <row r="3330" spans="1:11" x14ac:dyDescent="0.25">
      <c r="A3330" s="21" t="s">
        <v>45</v>
      </c>
      <c r="B3330" s="16" t="s">
        <v>15873</v>
      </c>
      <c r="C3330" s="16" t="s">
        <v>15874</v>
      </c>
      <c r="D3330" s="16" t="s">
        <v>15875</v>
      </c>
      <c r="E3330" s="16" t="s">
        <v>1915</v>
      </c>
      <c r="F3330" s="16" t="s">
        <v>31</v>
      </c>
      <c r="G3330" s="16" t="s">
        <v>11088</v>
      </c>
      <c r="H3330" s="16" t="s">
        <v>15876</v>
      </c>
      <c r="I3330" s="16" t="s">
        <v>15877</v>
      </c>
      <c r="J3330" s="16" t="s">
        <v>15878</v>
      </c>
      <c r="K3330" s="16" t="s">
        <v>54</v>
      </c>
    </row>
    <row r="3331" spans="1:11" x14ac:dyDescent="0.25">
      <c r="A3331" s="21" t="s">
        <v>45</v>
      </c>
      <c r="B3331" s="16" t="s">
        <v>15879</v>
      </c>
      <c r="C3331" s="16" t="s">
        <v>15880</v>
      </c>
      <c r="D3331" s="16" t="s">
        <v>15881</v>
      </c>
      <c r="E3331" s="16" t="s">
        <v>1915</v>
      </c>
      <c r="F3331" s="16" t="s">
        <v>31</v>
      </c>
      <c r="G3331" s="16" t="s">
        <v>11088</v>
      </c>
      <c r="H3331" s="16" t="s">
        <v>15882</v>
      </c>
      <c r="I3331" s="16" t="s">
        <v>15883</v>
      </c>
      <c r="J3331" s="16" t="s">
        <v>15884</v>
      </c>
      <c r="K3331" s="16" t="s">
        <v>54</v>
      </c>
    </row>
    <row r="3332" spans="1:11" x14ac:dyDescent="0.25">
      <c r="A3332" s="21" t="s">
        <v>45</v>
      </c>
      <c r="B3332" s="16" t="s">
        <v>15885</v>
      </c>
      <c r="C3332" s="16" t="s">
        <v>15886</v>
      </c>
      <c r="D3332" s="16" t="s">
        <v>15887</v>
      </c>
      <c r="E3332" s="16" t="s">
        <v>1915</v>
      </c>
      <c r="F3332" s="16" t="s">
        <v>31</v>
      </c>
      <c r="G3332" s="16" t="s">
        <v>11088</v>
      </c>
      <c r="H3332" s="16" t="s">
        <v>15888</v>
      </c>
      <c r="I3332" s="16" t="s">
        <v>15889</v>
      </c>
      <c r="J3332" s="16" t="s">
        <v>15890</v>
      </c>
      <c r="K3332" s="16" t="s">
        <v>54</v>
      </c>
    </row>
    <row r="3333" spans="1:11" x14ac:dyDescent="0.25">
      <c r="A3333" s="21" t="s">
        <v>45</v>
      </c>
      <c r="B3333" s="16" t="s">
        <v>15891</v>
      </c>
      <c r="C3333" s="16" t="s">
        <v>15892</v>
      </c>
      <c r="D3333" s="16" t="s">
        <v>15893</v>
      </c>
      <c r="E3333" s="16" t="s">
        <v>70</v>
      </c>
      <c r="F3333" s="16" t="s">
        <v>31</v>
      </c>
      <c r="G3333" s="16" t="s">
        <v>11088</v>
      </c>
      <c r="H3333" s="16" t="s">
        <v>15894</v>
      </c>
      <c r="I3333" s="16" t="s">
        <v>15895</v>
      </c>
      <c r="J3333" s="16" t="s">
        <v>15896</v>
      </c>
      <c r="K3333" s="16" t="s">
        <v>54</v>
      </c>
    </row>
    <row r="3334" spans="1:11" x14ac:dyDescent="0.25">
      <c r="A3334" s="21" t="s">
        <v>45</v>
      </c>
      <c r="B3334" s="16" t="s">
        <v>15897</v>
      </c>
      <c r="C3334" s="16" t="s">
        <v>15898</v>
      </c>
      <c r="D3334" s="16" t="s">
        <v>15899</v>
      </c>
      <c r="E3334" s="16" t="s">
        <v>70</v>
      </c>
      <c r="F3334" s="16" t="s">
        <v>31</v>
      </c>
      <c r="G3334" s="16" t="s">
        <v>11088</v>
      </c>
      <c r="H3334" s="16" t="s">
        <v>15900</v>
      </c>
      <c r="I3334" s="16" t="s">
        <v>15901</v>
      </c>
      <c r="J3334" s="16" t="s">
        <v>15902</v>
      </c>
      <c r="K3334" s="16" t="s">
        <v>54</v>
      </c>
    </row>
    <row r="3335" spans="1:11" x14ac:dyDescent="0.25">
      <c r="A3335" s="21" t="s">
        <v>45</v>
      </c>
      <c r="B3335" s="16" t="s">
        <v>13843</v>
      </c>
      <c r="C3335" s="16" t="s">
        <v>15903</v>
      </c>
      <c r="D3335" s="16" t="s">
        <v>15904</v>
      </c>
      <c r="E3335" s="16" t="s">
        <v>70</v>
      </c>
      <c r="F3335" s="16" t="s">
        <v>31</v>
      </c>
      <c r="G3335" s="16" t="s">
        <v>11088</v>
      </c>
      <c r="H3335" s="16" t="s">
        <v>15905</v>
      </c>
      <c r="I3335" s="16" t="s">
        <v>15906</v>
      </c>
      <c r="J3335" s="16" t="s">
        <v>15907</v>
      </c>
      <c r="K3335" s="16" t="s">
        <v>54</v>
      </c>
    </row>
    <row r="3336" spans="1:11" x14ac:dyDescent="0.25">
      <c r="A3336" s="21" t="s">
        <v>45</v>
      </c>
      <c r="B3336" s="16" t="s">
        <v>15908</v>
      </c>
      <c r="C3336" s="16" t="s">
        <v>15909</v>
      </c>
      <c r="D3336" s="16" t="s">
        <v>15910</v>
      </c>
      <c r="E3336" s="16" t="s">
        <v>148</v>
      </c>
      <c r="F3336" s="16" t="s">
        <v>31</v>
      </c>
      <c r="G3336" s="16" t="s">
        <v>11088</v>
      </c>
      <c r="H3336" s="16" t="s">
        <v>15444</v>
      </c>
      <c r="I3336" s="16" t="s">
        <v>15445</v>
      </c>
      <c r="J3336" s="16" t="s">
        <v>15911</v>
      </c>
      <c r="K3336" s="16" t="s">
        <v>54</v>
      </c>
    </row>
    <row r="3337" spans="1:11" x14ac:dyDescent="0.25">
      <c r="A3337" s="21" t="s">
        <v>45</v>
      </c>
      <c r="B3337" s="16" t="s">
        <v>14928</v>
      </c>
      <c r="C3337" s="16" t="s">
        <v>15912</v>
      </c>
      <c r="D3337" s="16" t="s">
        <v>15913</v>
      </c>
      <c r="E3337" s="16" t="s">
        <v>70</v>
      </c>
      <c r="F3337" s="16" t="s">
        <v>31</v>
      </c>
      <c r="G3337" s="16" t="s">
        <v>11088</v>
      </c>
      <c r="H3337" s="16" t="s">
        <v>15190</v>
      </c>
      <c r="I3337" s="16" t="s">
        <v>15914</v>
      </c>
      <c r="J3337" s="16" t="s">
        <v>15911</v>
      </c>
      <c r="K3337" s="16" t="s">
        <v>54</v>
      </c>
    </row>
    <row r="3338" spans="1:11" x14ac:dyDescent="0.25">
      <c r="A3338" s="21" t="s">
        <v>45</v>
      </c>
      <c r="B3338" s="16" t="s">
        <v>15915</v>
      </c>
      <c r="C3338" s="16" t="s">
        <v>15916</v>
      </c>
      <c r="D3338" s="16" t="s">
        <v>15917</v>
      </c>
      <c r="E3338" s="16" t="s">
        <v>70</v>
      </c>
      <c r="F3338" s="16" t="s">
        <v>31</v>
      </c>
      <c r="G3338" s="16" t="s">
        <v>11088</v>
      </c>
      <c r="H3338" s="16" t="s">
        <v>15918</v>
      </c>
      <c r="I3338" s="16" t="s">
        <v>14888</v>
      </c>
      <c r="J3338" s="16" t="s">
        <v>15919</v>
      </c>
      <c r="K3338" s="16" t="s">
        <v>54</v>
      </c>
    </row>
    <row r="3339" spans="1:11" x14ac:dyDescent="0.25">
      <c r="A3339" s="21" t="s">
        <v>45</v>
      </c>
      <c r="B3339" s="16" t="s">
        <v>14917</v>
      </c>
      <c r="C3339" s="16" t="s">
        <v>15920</v>
      </c>
      <c r="D3339" s="16" t="s">
        <v>15921</v>
      </c>
      <c r="E3339" s="16" t="s">
        <v>1915</v>
      </c>
      <c r="F3339" s="16" t="s">
        <v>31</v>
      </c>
      <c r="G3339" s="16" t="s">
        <v>11088</v>
      </c>
      <c r="H3339" s="16" t="s">
        <v>15390</v>
      </c>
      <c r="I3339" s="16" t="s">
        <v>15391</v>
      </c>
      <c r="J3339" s="16" t="s">
        <v>15922</v>
      </c>
      <c r="K3339" s="16" t="s">
        <v>54</v>
      </c>
    </row>
    <row r="3340" spans="1:11" x14ac:dyDescent="0.25">
      <c r="A3340" s="21" t="s">
        <v>45</v>
      </c>
      <c r="B3340" s="16" t="s">
        <v>15387</v>
      </c>
      <c r="C3340" s="16" t="s">
        <v>15923</v>
      </c>
      <c r="D3340" s="16" t="s">
        <v>15924</v>
      </c>
      <c r="E3340" s="16" t="s">
        <v>70</v>
      </c>
      <c r="F3340" s="16" t="s">
        <v>31</v>
      </c>
      <c r="G3340" s="16" t="s">
        <v>11088</v>
      </c>
      <c r="H3340" s="16" t="s">
        <v>15925</v>
      </c>
      <c r="I3340" s="16" t="s">
        <v>15926</v>
      </c>
      <c r="J3340" s="16" t="s">
        <v>15922</v>
      </c>
      <c r="K3340" s="16" t="s">
        <v>54</v>
      </c>
    </row>
    <row r="3341" spans="1:11" x14ac:dyDescent="0.25">
      <c r="A3341" s="21" t="s">
        <v>45</v>
      </c>
      <c r="B3341" s="16" t="s">
        <v>15927</v>
      </c>
      <c r="C3341" s="16" t="s">
        <v>15928</v>
      </c>
      <c r="D3341" s="16" t="s">
        <v>15929</v>
      </c>
      <c r="E3341" s="16" t="s">
        <v>70</v>
      </c>
      <c r="F3341" s="16" t="s">
        <v>31</v>
      </c>
      <c r="G3341" s="16" t="s">
        <v>11088</v>
      </c>
      <c r="H3341" s="16" t="s">
        <v>15930</v>
      </c>
      <c r="I3341" s="16" t="s">
        <v>15931</v>
      </c>
      <c r="J3341" s="16" t="s">
        <v>15932</v>
      </c>
      <c r="K3341" s="16" t="s">
        <v>54</v>
      </c>
    </row>
    <row r="3342" spans="1:11" x14ac:dyDescent="0.25">
      <c r="A3342" s="21" t="s">
        <v>45</v>
      </c>
      <c r="B3342" s="16" t="s">
        <v>13779</v>
      </c>
      <c r="C3342" s="16" t="s">
        <v>15933</v>
      </c>
      <c r="D3342" s="16" t="s">
        <v>15934</v>
      </c>
      <c r="E3342" s="16" t="s">
        <v>70</v>
      </c>
      <c r="F3342" s="16" t="s">
        <v>31</v>
      </c>
      <c r="G3342" s="16" t="s">
        <v>11088</v>
      </c>
      <c r="H3342" s="16" t="s">
        <v>15935</v>
      </c>
      <c r="I3342" s="16" t="s">
        <v>15767</v>
      </c>
      <c r="J3342" s="16" t="s">
        <v>15936</v>
      </c>
      <c r="K3342" s="16" t="s">
        <v>54</v>
      </c>
    </row>
    <row r="3343" spans="1:11" x14ac:dyDescent="0.25">
      <c r="A3343" s="21" t="s">
        <v>45</v>
      </c>
      <c r="B3343" s="16" t="s">
        <v>15586</v>
      </c>
      <c r="C3343" s="16" t="s">
        <v>15937</v>
      </c>
      <c r="D3343" s="16" t="s">
        <v>15938</v>
      </c>
      <c r="E3343" s="16" t="s">
        <v>70</v>
      </c>
      <c r="F3343" s="16" t="s">
        <v>31</v>
      </c>
      <c r="G3343" s="16" t="s">
        <v>11088</v>
      </c>
      <c r="H3343" s="16" t="s">
        <v>15939</v>
      </c>
      <c r="I3343" s="16" t="s">
        <v>15590</v>
      </c>
      <c r="J3343" s="16" t="s">
        <v>15940</v>
      </c>
      <c r="K3343" s="16" t="s">
        <v>54</v>
      </c>
    </row>
    <row r="3344" spans="1:11" x14ac:dyDescent="0.25">
      <c r="A3344" s="21" t="s">
        <v>45</v>
      </c>
      <c r="B3344" s="16" t="s">
        <v>14073</v>
      </c>
      <c r="C3344" s="16" t="s">
        <v>15941</v>
      </c>
      <c r="D3344" s="16" t="s">
        <v>15942</v>
      </c>
      <c r="E3344" s="16" t="s">
        <v>1915</v>
      </c>
      <c r="F3344" s="16" t="s">
        <v>31</v>
      </c>
      <c r="G3344" s="16" t="s">
        <v>11088</v>
      </c>
      <c r="H3344" s="16" t="s">
        <v>15943</v>
      </c>
      <c r="I3344" s="16" t="s">
        <v>15408</v>
      </c>
      <c r="J3344" s="16" t="s">
        <v>15944</v>
      </c>
      <c r="K3344" s="16" t="s">
        <v>54</v>
      </c>
    </row>
    <row r="3345" spans="1:11" x14ac:dyDescent="0.25">
      <c r="A3345" s="21" t="s">
        <v>45</v>
      </c>
      <c r="B3345" s="16" t="s">
        <v>13726</v>
      </c>
      <c r="C3345" s="16" t="s">
        <v>15945</v>
      </c>
      <c r="D3345" s="16" t="s">
        <v>15946</v>
      </c>
      <c r="E3345" s="16" t="s">
        <v>70</v>
      </c>
      <c r="F3345" s="16" t="s">
        <v>31</v>
      </c>
      <c r="G3345" s="16" t="s">
        <v>11088</v>
      </c>
      <c r="H3345" s="16" t="s">
        <v>15947</v>
      </c>
      <c r="I3345" s="16" t="s">
        <v>15948</v>
      </c>
      <c r="J3345" s="16" t="s">
        <v>15949</v>
      </c>
      <c r="K3345" s="16" t="s">
        <v>54</v>
      </c>
    </row>
    <row r="3346" spans="1:11" x14ac:dyDescent="0.25">
      <c r="A3346" s="21" t="s">
        <v>45</v>
      </c>
      <c r="B3346" s="16" t="s">
        <v>14146</v>
      </c>
      <c r="C3346" s="16" t="s">
        <v>15950</v>
      </c>
      <c r="D3346" s="16" t="s">
        <v>15951</v>
      </c>
      <c r="E3346" s="16" t="s">
        <v>77</v>
      </c>
      <c r="F3346" s="16" t="s">
        <v>31</v>
      </c>
      <c r="G3346" s="16" t="s">
        <v>11088</v>
      </c>
      <c r="H3346" s="16" t="s">
        <v>15952</v>
      </c>
      <c r="I3346" s="16" t="s">
        <v>15953</v>
      </c>
      <c r="J3346" s="16" t="s">
        <v>15954</v>
      </c>
      <c r="K3346" s="16" t="s">
        <v>54</v>
      </c>
    </row>
    <row r="3347" spans="1:11" x14ac:dyDescent="0.25">
      <c r="A3347" s="21" t="s">
        <v>45</v>
      </c>
      <c r="B3347" s="16" t="s">
        <v>15955</v>
      </c>
      <c r="C3347" s="16" t="s">
        <v>15956</v>
      </c>
      <c r="D3347" s="16" t="s">
        <v>15957</v>
      </c>
      <c r="E3347" s="16" t="s">
        <v>1915</v>
      </c>
      <c r="F3347" s="16" t="s">
        <v>31</v>
      </c>
      <c r="G3347" s="16" t="s">
        <v>11088</v>
      </c>
      <c r="H3347" s="16" t="s">
        <v>15958</v>
      </c>
      <c r="I3347" s="16" t="s">
        <v>15959</v>
      </c>
      <c r="J3347" s="16" t="s">
        <v>15954</v>
      </c>
      <c r="K3347" s="16" t="s">
        <v>54</v>
      </c>
    </row>
    <row r="3348" spans="1:11" x14ac:dyDescent="0.25">
      <c r="A3348" s="21" t="s">
        <v>45</v>
      </c>
      <c r="B3348" s="16" t="s">
        <v>15051</v>
      </c>
      <c r="C3348" s="16" t="s">
        <v>15960</v>
      </c>
      <c r="D3348" s="16" t="s">
        <v>15961</v>
      </c>
      <c r="E3348" s="16" t="s">
        <v>70</v>
      </c>
      <c r="F3348" s="16" t="s">
        <v>31</v>
      </c>
      <c r="G3348" s="16" t="s">
        <v>11088</v>
      </c>
      <c r="H3348" s="16" t="s">
        <v>15246</v>
      </c>
      <c r="I3348" s="16" t="s">
        <v>15962</v>
      </c>
      <c r="J3348" s="16" t="s">
        <v>15954</v>
      </c>
      <c r="K3348" s="16" t="s">
        <v>54</v>
      </c>
    </row>
    <row r="3349" spans="1:11" x14ac:dyDescent="0.25">
      <c r="A3349" s="21" t="s">
        <v>45</v>
      </c>
      <c r="B3349" s="16" t="s">
        <v>15963</v>
      </c>
      <c r="C3349" s="16" t="s">
        <v>15964</v>
      </c>
      <c r="D3349" s="16" t="s">
        <v>15965</v>
      </c>
      <c r="E3349" s="16" t="s">
        <v>70</v>
      </c>
      <c r="F3349" s="16" t="s">
        <v>31</v>
      </c>
      <c r="G3349" s="16" t="s">
        <v>11088</v>
      </c>
      <c r="H3349" s="16" t="s">
        <v>14267</v>
      </c>
      <c r="I3349" s="16" t="s">
        <v>14910</v>
      </c>
      <c r="J3349" s="16" t="s">
        <v>15966</v>
      </c>
      <c r="K3349" s="16" t="s">
        <v>54</v>
      </c>
    </row>
    <row r="3350" spans="1:11" x14ac:dyDescent="0.25">
      <c r="A3350" s="21" t="s">
        <v>45</v>
      </c>
      <c r="B3350" s="16" t="s">
        <v>11098</v>
      </c>
      <c r="C3350" s="16" t="s">
        <v>15967</v>
      </c>
      <c r="D3350" s="16" t="s">
        <v>15968</v>
      </c>
      <c r="E3350" s="16" t="s">
        <v>1915</v>
      </c>
      <c r="F3350" s="16" t="s">
        <v>31</v>
      </c>
      <c r="G3350" s="16" t="s">
        <v>11088</v>
      </c>
      <c r="H3350" s="16" t="s">
        <v>15969</v>
      </c>
      <c r="I3350" s="16" t="s">
        <v>14500</v>
      </c>
      <c r="J3350" s="16" t="s">
        <v>15970</v>
      </c>
      <c r="K3350" s="16" t="s">
        <v>54</v>
      </c>
    </row>
    <row r="3351" spans="1:11" x14ac:dyDescent="0.25">
      <c r="A3351" s="21" t="s">
        <v>45</v>
      </c>
      <c r="B3351" s="16" t="s">
        <v>13329</v>
      </c>
      <c r="C3351" s="16" t="s">
        <v>15971</v>
      </c>
      <c r="D3351" s="16" t="s">
        <v>15972</v>
      </c>
      <c r="E3351" s="16" t="s">
        <v>70</v>
      </c>
      <c r="F3351" s="16" t="s">
        <v>31</v>
      </c>
      <c r="G3351" s="16" t="s">
        <v>11088</v>
      </c>
      <c r="H3351" s="16" t="s">
        <v>15973</v>
      </c>
      <c r="I3351" s="16" t="s">
        <v>15173</v>
      </c>
      <c r="J3351" s="16" t="s">
        <v>15974</v>
      </c>
      <c r="K3351" s="16" t="s">
        <v>54</v>
      </c>
    </row>
    <row r="3352" spans="1:11" x14ac:dyDescent="0.25">
      <c r="A3352" s="21" t="s">
        <v>45</v>
      </c>
      <c r="B3352" s="16" t="s">
        <v>15553</v>
      </c>
      <c r="C3352" s="16" t="s">
        <v>15975</v>
      </c>
      <c r="D3352" s="16" t="s">
        <v>15976</v>
      </c>
      <c r="E3352" s="16" t="s">
        <v>70</v>
      </c>
      <c r="F3352" s="16" t="s">
        <v>31</v>
      </c>
      <c r="G3352" s="16" t="s">
        <v>11088</v>
      </c>
      <c r="H3352" s="16" t="s">
        <v>15977</v>
      </c>
      <c r="I3352" s="16" t="s">
        <v>15926</v>
      </c>
      <c r="J3352" s="16" t="s">
        <v>15974</v>
      </c>
      <c r="K3352" s="16" t="s">
        <v>54</v>
      </c>
    </row>
    <row r="3353" spans="1:11" x14ac:dyDescent="0.25">
      <c r="A3353" s="21" t="s">
        <v>45</v>
      </c>
      <c r="B3353" s="16" t="s">
        <v>15978</v>
      </c>
      <c r="C3353" s="16" t="s">
        <v>15979</v>
      </c>
      <c r="D3353" s="16" t="s">
        <v>15980</v>
      </c>
      <c r="E3353" s="16" t="s">
        <v>1915</v>
      </c>
      <c r="F3353" s="16" t="s">
        <v>31</v>
      </c>
      <c r="G3353" s="16" t="s">
        <v>15981</v>
      </c>
      <c r="H3353" s="16" t="s">
        <v>15454</v>
      </c>
      <c r="I3353" s="16" t="s">
        <v>15982</v>
      </c>
      <c r="J3353" s="16" t="s">
        <v>15983</v>
      </c>
      <c r="K3353" s="16" t="s">
        <v>54</v>
      </c>
    </row>
    <row r="3354" spans="1:11" x14ac:dyDescent="0.25">
      <c r="A3354" s="21" t="s">
        <v>45</v>
      </c>
      <c r="B3354" s="16" t="s">
        <v>15984</v>
      </c>
      <c r="C3354" s="16" t="s">
        <v>15985</v>
      </c>
      <c r="D3354" s="16" t="s">
        <v>15986</v>
      </c>
      <c r="E3354" s="16" t="s">
        <v>70</v>
      </c>
      <c r="F3354" s="16" t="s">
        <v>31</v>
      </c>
      <c r="G3354" s="16" t="s">
        <v>11088</v>
      </c>
      <c r="H3354" s="16" t="s">
        <v>15987</v>
      </c>
      <c r="I3354" s="16" t="s">
        <v>15988</v>
      </c>
      <c r="J3354" s="16" t="s">
        <v>15989</v>
      </c>
      <c r="K3354" s="16" t="s">
        <v>54</v>
      </c>
    </row>
    <row r="3355" spans="1:11" x14ac:dyDescent="0.25">
      <c r="A3355" s="21" t="s">
        <v>45</v>
      </c>
      <c r="B3355" s="16" t="s">
        <v>15990</v>
      </c>
      <c r="C3355" s="16" t="s">
        <v>15991</v>
      </c>
      <c r="D3355" s="16" t="s">
        <v>15992</v>
      </c>
      <c r="E3355" s="16" t="s">
        <v>1915</v>
      </c>
      <c r="F3355" s="16" t="s">
        <v>31</v>
      </c>
      <c r="G3355" s="16" t="s">
        <v>11088</v>
      </c>
      <c r="H3355" s="16" t="s">
        <v>15993</v>
      </c>
      <c r="I3355" s="16" t="s">
        <v>15994</v>
      </c>
      <c r="J3355" s="16" t="s">
        <v>15995</v>
      </c>
      <c r="K3355" s="16" t="s">
        <v>54</v>
      </c>
    </row>
    <row r="3356" spans="1:11" x14ac:dyDescent="0.25">
      <c r="A3356" s="21" t="s">
        <v>45</v>
      </c>
      <c r="B3356" s="16" t="s">
        <v>15996</v>
      </c>
      <c r="C3356" s="16" t="s">
        <v>15997</v>
      </c>
      <c r="D3356" s="16" t="s">
        <v>15998</v>
      </c>
      <c r="E3356" s="16" t="s">
        <v>1915</v>
      </c>
      <c r="F3356" s="16" t="s">
        <v>31</v>
      </c>
      <c r="G3356" s="16" t="s">
        <v>11088</v>
      </c>
      <c r="H3356" s="16" t="s">
        <v>15606</v>
      </c>
      <c r="I3356" s="16" t="s">
        <v>15999</v>
      </c>
      <c r="J3356" s="16" t="s">
        <v>15995</v>
      </c>
      <c r="K3356" s="16" t="s">
        <v>54</v>
      </c>
    </row>
    <row r="3357" spans="1:11" x14ac:dyDescent="0.25">
      <c r="A3357" s="21" t="s">
        <v>45</v>
      </c>
      <c r="B3357" s="16" t="s">
        <v>15817</v>
      </c>
      <c r="C3357" s="16" t="s">
        <v>16000</v>
      </c>
      <c r="D3357" s="16" t="s">
        <v>16001</v>
      </c>
      <c r="E3357" s="16" t="s">
        <v>70</v>
      </c>
      <c r="F3357" s="16" t="s">
        <v>31</v>
      </c>
      <c r="G3357" s="16" t="s">
        <v>11088</v>
      </c>
      <c r="H3357" s="16" t="s">
        <v>16002</v>
      </c>
      <c r="I3357" s="16" t="s">
        <v>15158</v>
      </c>
      <c r="J3357" s="16" t="s">
        <v>16003</v>
      </c>
      <c r="K3357" s="16" t="s">
        <v>54</v>
      </c>
    </row>
    <row r="3358" spans="1:11" x14ac:dyDescent="0.25">
      <c r="A3358" s="21" t="s">
        <v>45</v>
      </c>
      <c r="B3358" s="16" t="s">
        <v>16004</v>
      </c>
      <c r="C3358" s="16" t="s">
        <v>16005</v>
      </c>
      <c r="D3358" s="16" t="s">
        <v>16006</v>
      </c>
      <c r="E3358" s="16" t="s">
        <v>1915</v>
      </c>
      <c r="F3358" s="16" t="s">
        <v>31</v>
      </c>
      <c r="G3358" s="16" t="s">
        <v>11088</v>
      </c>
      <c r="H3358" s="16" t="s">
        <v>16007</v>
      </c>
      <c r="I3358" s="16" t="s">
        <v>15637</v>
      </c>
      <c r="J3358" s="16" t="s">
        <v>16003</v>
      </c>
      <c r="K3358" s="16" t="s">
        <v>54</v>
      </c>
    </row>
    <row r="3359" spans="1:11" x14ac:dyDescent="0.25">
      <c r="A3359" s="21" t="s">
        <v>45</v>
      </c>
      <c r="B3359" s="16" t="s">
        <v>14283</v>
      </c>
      <c r="C3359" s="16" t="s">
        <v>16008</v>
      </c>
      <c r="D3359" s="16" t="s">
        <v>16009</v>
      </c>
      <c r="E3359" s="16" t="s">
        <v>1915</v>
      </c>
      <c r="F3359" s="16" t="s">
        <v>31</v>
      </c>
      <c r="G3359" s="16" t="s">
        <v>11088</v>
      </c>
      <c r="H3359" s="16" t="s">
        <v>16010</v>
      </c>
      <c r="I3359" s="16" t="s">
        <v>15217</v>
      </c>
      <c r="J3359" s="16" t="s">
        <v>16011</v>
      </c>
      <c r="K3359" s="16" t="s">
        <v>54</v>
      </c>
    </row>
    <row r="3360" spans="1:11" x14ac:dyDescent="0.25">
      <c r="A3360" s="21" t="s">
        <v>45</v>
      </c>
      <c r="B3360" s="16" t="s">
        <v>16012</v>
      </c>
      <c r="C3360" s="16" t="s">
        <v>16013</v>
      </c>
      <c r="D3360" s="16" t="s">
        <v>16014</v>
      </c>
      <c r="E3360" s="16" t="s">
        <v>148</v>
      </c>
      <c r="F3360" s="16" t="s">
        <v>31</v>
      </c>
      <c r="G3360" s="16" t="s">
        <v>11088</v>
      </c>
      <c r="H3360" s="16" t="s">
        <v>16015</v>
      </c>
      <c r="I3360" s="16" t="s">
        <v>16016</v>
      </c>
      <c r="J3360" s="16" t="s">
        <v>16017</v>
      </c>
      <c r="K3360" s="16" t="s">
        <v>54</v>
      </c>
    </row>
    <row r="3361" spans="1:11" x14ac:dyDescent="0.25">
      <c r="A3361" s="21" t="s">
        <v>45</v>
      </c>
      <c r="B3361" s="16" t="s">
        <v>15742</v>
      </c>
      <c r="C3361" s="16" t="s">
        <v>16018</v>
      </c>
      <c r="D3361" s="16" t="s">
        <v>16019</v>
      </c>
      <c r="E3361" s="16" t="s">
        <v>70</v>
      </c>
      <c r="F3361" s="16" t="s">
        <v>31</v>
      </c>
      <c r="G3361" s="16" t="s">
        <v>11088</v>
      </c>
      <c r="H3361" s="16" t="s">
        <v>16020</v>
      </c>
      <c r="I3361" s="16" t="s">
        <v>16021</v>
      </c>
      <c r="J3361" s="16" t="s">
        <v>16017</v>
      </c>
      <c r="K3361" s="16" t="s">
        <v>54</v>
      </c>
    </row>
    <row r="3362" spans="1:11" x14ac:dyDescent="0.25">
      <c r="A3362" s="21" t="s">
        <v>45</v>
      </c>
      <c r="B3362" s="16" t="s">
        <v>16022</v>
      </c>
      <c r="C3362" s="16" t="s">
        <v>16023</v>
      </c>
      <c r="D3362" s="16" t="s">
        <v>16024</v>
      </c>
      <c r="E3362" s="16" t="s">
        <v>70</v>
      </c>
      <c r="F3362" s="16" t="s">
        <v>31</v>
      </c>
      <c r="G3362" s="16" t="s">
        <v>11088</v>
      </c>
      <c r="H3362" s="16" t="s">
        <v>15216</v>
      </c>
      <c r="I3362" s="16" t="s">
        <v>16025</v>
      </c>
      <c r="J3362" s="16" t="s">
        <v>16026</v>
      </c>
      <c r="K3362" s="16" t="s">
        <v>54</v>
      </c>
    </row>
    <row r="3363" spans="1:11" x14ac:dyDescent="0.25">
      <c r="A3363" s="21" t="s">
        <v>45</v>
      </c>
      <c r="B3363" s="16" t="s">
        <v>16027</v>
      </c>
      <c r="C3363" s="16" t="s">
        <v>16028</v>
      </c>
      <c r="D3363" s="16" t="s">
        <v>16029</v>
      </c>
      <c r="E3363" s="16" t="s">
        <v>1915</v>
      </c>
      <c r="F3363" s="16" t="s">
        <v>31</v>
      </c>
      <c r="G3363" s="16" t="s">
        <v>11088</v>
      </c>
      <c r="H3363" s="16" t="s">
        <v>16030</v>
      </c>
      <c r="I3363" s="16" t="s">
        <v>15077</v>
      </c>
      <c r="J3363" s="16" t="s">
        <v>16031</v>
      </c>
      <c r="K3363" s="16" t="s">
        <v>54</v>
      </c>
    </row>
    <row r="3364" spans="1:11" x14ac:dyDescent="0.25">
      <c r="A3364" s="21" t="s">
        <v>45</v>
      </c>
      <c r="B3364" s="16" t="s">
        <v>11133</v>
      </c>
      <c r="C3364" s="16" t="s">
        <v>16032</v>
      </c>
      <c r="D3364" s="16" t="s">
        <v>16033</v>
      </c>
      <c r="E3364" s="16" t="s">
        <v>70</v>
      </c>
      <c r="F3364" s="16" t="s">
        <v>31</v>
      </c>
      <c r="G3364" s="16" t="s">
        <v>11088</v>
      </c>
      <c r="H3364" s="16" t="s">
        <v>16034</v>
      </c>
      <c r="I3364" s="16" t="s">
        <v>16035</v>
      </c>
      <c r="J3364" s="16" t="s">
        <v>16031</v>
      </c>
      <c r="K3364" s="16" t="s">
        <v>54</v>
      </c>
    </row>
    <row r="3365" spans="1:11" x14ac:dyDescent="0.25">
      <c r="A3365" s="21" t="s">
        <v>45</v>
      </c>
      <c r="B3365" s="16" t="s">
        <v>16036</v>
      </c>
      <c r="C3365" s="16" t="s">
        <v>16037</v>
      </c>
      <c r="D3365" s="16" t="s">
        <v>16038</v>
      </c>
      <c r="E3365" s="16" t="s">
        <v>148</v>
      </c>
      <c r="F3365" s="16" t="s">
        <v>31</v>
      </c>
      <c r="G3365" s="16" t="s">
        <v>11088</v>
      </c>
      <c r="H3365" s="16" t="s">
        <v>16039</v>
      </c>
      <c r="I3365" s="16" t="s">
        <v>14932</v>
      </c>
      <c r="J3365" s="16" t="s">
        <v>16040</v>
      </c>
      <c r="K3365" s="16" t="s">
        <v>54</v>
      </c>
    </row>
    <row r="3366" spans="1:11" x14ac:dyDescent="0.25">
      <c r="A3366" s="21" t="s">
        <v>45</v>
      </c>
      <c r="B3366" s="16" t="s">
        <v>16041</v>
      </c>
      <c r="C3366" s="16" t="s">
        <v>16042</v>
      </c>
      <c r="D3366" s="16" t="s">
        <v>16043</v>
      </c>
      <c r="E3366" s="16" t="s">
        <v>70</v>
      </c>
      <c r="F3366" s="16" t="s">
        <v>31</v>
      </c>
      <c r="G3366" s="16" t="s">
        <v>11088</v>
      </c>
      <c r="H3366" s="16" t="s">
        <v>16044</v>
      </c>
      <c r="I3366" s="16" t="s">
        <v>16045</v>
      </c>
      <c r="J3366" s="16" t="s">
        <v>16040</v>
      </c>
      <c r="K3366" s="16" t="s">
        <v>54</v>
      </c>
    </row>
    <row r="3367" spans="1:11" x14ac:dyDescent="0.25">
      <c r="A3367" s="21" t="s">
        <v>45</v>
      </c>
      <c r="B3367" s="16" t="s">
        <v>14900</v>
      </c>
      <c r="C3367" s="16" t="s">
        <v>16046</v>
      </c>
      <c r="D3367" s="16" t="s">
        <v>16047</v>
      </c>
      <c r="E3367" s="16" t="s">
        <v>1915</v>
      </c>
      <c r="F3367" s="16" t="s">
        <v>31</v>
      </c>
      <c r="G3367" s="16" t="s">
        <v>11088</v>
      </c>
      <c r="H3367" s="16" t="s">
        <v>16048</v>
      </c>
      <c r="I3367" s="16" t="s">
        <v>3590</v>
      </c>
      <c r="J3367" s="16" t="s">
        <v>16049</v>
      </c>
      <c r="K3367" s="16" t="s">
        <v>54</v>
      </c>
    </row>
    <row r="3368" spans="1:11" x14ac:dyDescent="0.25">
      <c r="A3368" s="21" t="s">
        <v>45</v>
      </c>
      <c r="B3368" s="16" t="s">
        <v>16050</v>
      </c>
      <c r="C3368" s="16" t="s">
        <v>16051</v>
      </c>
      <c r="D3368" s="16" t="s">
        <v>16052</v>
      </c>
      <c r="E3368" s="16" t="s">
        <v>70</v>
      </c>
      <c r="F3368" s="16" t="s">
        <v>31</v>
      </c>
      <c r="G3368" s="16" t="s">
        <v>11088</v>
      </c>
      <c r="H3368" s="16" t="s">
        <v>16053</v>
      </c>
      <c r="I3368" s="16" t="s">
        <v>16054</v>
      </c>
      <c r="J3368" s="16" t="s">
        <v>16055</v>
      </c>
      <c r="K3368" s="16" t="s">
        <v>54</v>
      </c>
    </row>
    <row r="3369" spans="1:11" x14ac:dyDescent="0.25">
      <c r="A3369" s="21" t="s">
        <v>45</v>
      </c>
      <c r="B3369" s="16" t="s">
        <v>15586</v>
      </c>
      <c r="C3369" s="16" t="s">
        <v>16056</v>
      </c>
      <c r="D3369" s="16" t="s">
        <v>16057</v>
      </c>
      <c r="E3369" s="16" t="s">
        <v>70</v>
      </c>
      <c r="F3369" s="16" t="s">
        <v>31</v>
      </c>
      <c r="G3369" s="16" t="s">
        <v>11088</v>
      </c>
      <c r="H3369" s="16" t="s">
        <v>16058</v>
      </c>
      <c r="I3369" s="16" t="s">
        <v>13225</v>
      </c>
      <c r="J3369" s="16" t="s">
        <v>16059</v>
      </c>
      <c r="K3369" s="16" t="s">
        <v>54</v>
      </c>
    </row>
    <row r="3370" spans="1:11" x14ac:dyDescent="0.25">
      <c r="A3370" s="21" t="s">
        <v>45</v>
      </c>
      <c r="B3370" s="16" t="s">
        <v>16060</v>
      </c>
      <c r="C3370" s="16" t="s">
        <v>16061</v>
      </c>
      <c r="D3370" s="16" t="s">
        <v>16062</v>
      </c>
      <c r="E3370" s="16" t="s">
        <v>70</v>
      </c>
      <c r="F3370" s="16" t="s">
        <v>31</v>
      </c>
      <c r="G3370" s="16" t="s">
        <v>11088</v>
      </c>
      <c r="H3370" s="16" t="s">
        <v>16063</v>
      </c>
      <c r="I3370" s="16" t="s">
        <v>15397</v>
      </c>
      <c r="J3370" s="16" t="s">
        <v>16064</v>
      </c>
      <c r="K3370" s="16" t="s">
        <v>54</v>
      </c>
    </row>
    <row r="3371" spans="1:11" x14ac:dyDescent="0.25">
      <c r="A3371" s="21" t="s">
        <v>45</v>
      </c>
      <c r="B3371" s="16" t="s">
        <v>16065</v>
      </c>
      <c r="C3371" s="16" t="s">
        <v>16066</v>
      </c>
      <c r="D3371" s="16" t="s">
        <v>16067</v>
      </c>
      <c r="E3371" s="16" t="s">
        <v>148</v>
      </c>
      <c r="F3371" s="16" t="s">
        <v>31</v>
      </c>
      <c r="G3371" s="16" t="s">
        <v>11088</v>
      </c>
      <c r="H3371" s="16" t="s">
        <v>15766</v>
      </c>
      <c r="I3371" s="16" t="s">
        <v>16068</v>
      </c>
      <c r="J3371" s="16" t="s">
        <v>16064</v>
      </c>
      <c r="K3371" s="16" t="s">
        <v>54</v>
      </c>
    </row>
    <row r="3372" spans="1:11" x14ac:dyDescent="0.25">
      <c r="A3372" s="21" t="s">
        <v>45</v>
      </c>
      <c r="B3372" s="16" t="s">
        <v>16069</v>
      </c>
      <c r="C3372" s="16" t="s">
        <v>16070</v>
      </c>
      <c r="D3372" s="16" t="s">
        <v>16071</v>
      </c>
      <c r="E3372" s="16" t="s">
        <v>70</v>
      </c>
      <c r="F3372" s="16" t="s">
        <v>31</v>
      </c>
      <c r="G3372" s="16" t="s">
        <v>11088</v>
      </c>
      <c r="H3372" s="16" t="s">
        <v>16072</v>
      </c>
      <c r="I3372" s="16" t="s">
        <v>15434</v>
      </c>
      <c r="J3372" s="16" t="s">
        <v>16073</v>
      </c>
      <c r="K3372" s="16" t="s">
        <v>54</v>
      </c>
    </row>
    <row r="3373" spans="1:11" x14ac:dyDescent="0.25">
      <c r="A3373" s="21" t="s">
        <v>45</v>
      </c>
      <c r="B3373" s="16" t="s">
        <v>13057</v>
      </c>
      <c r="C3373" s="16" t="s">
        <v>16074</v>
      </c>
      <c r="D3373" s="16" t="s">
        <v>16075</v>
      </c>
      <c r="E3373" s="16" t="s">
        <v>70</v>
      </c>
      <c r="F3373" s="16" t="s">
        <v>31</v>
      </c>
      <c r="G3373" s="16" t="s">
        <v>11088</v>
      </c>
      <c r="H3373" s="16" t="s">
        <v>16076</v>
      </c>
      <c r="I3373" s="16" t="s">
        <v>15201</v>
      </c>
      <c r="J3373" s="16" t="s">
        <v>16077</v>
      </c>
      <c r="K3373" s="16" t="s">
        <v>54</v>
      </c>
    </row>
    <row r="3374" spans="1:11" x14ac:dyDescent="0.25">
      <c r="A3374" s="21" t="s">
        <v>45</v>
      </c>
      <c r="B3374" s="16" t="s">
        <v>15272</v>
      </c>
      <c r="C3374" s="16" t="s">
        <v>16078</v>
      </c>
      <c r="D3374" s="16" t="s">
        <v>16079</v>
      </c>
      <c r="E3374" s="16" t="s">
        <v>70</v>
      </c>
      <c r="F3374" s="16" t="s">
        <v>31</v>
      </c>
      <c r="G3374" s="16" t="s">
        <v>11088</v>
      </c>
      <c r="H3374" s="16" t="s">
        <v>16080</v>
      </c>
      <c r="I3374" s="16" t="s">
        <v>15877</v>
      </c>
      <c r="J3374" s="16" t="s">
        <v>16077</v>
      </c>
      <c r="K3374" s="16" t="s">
        <v>54</v>
      </c>
    </row>
    <row r="3375" spans="1:11" x14ac:dyDescent="0.25">
      <c r="A3375" s="21" t="s">
        <v>45</v>
      </c>
      <c r="B3375" s="16" t="s">
        <v>14438</v>
      </c>
      <c r="C3375" s="16" t="s">
        <v>16081</v>
      </c>
      <c r="D3375" s="16" t="s">
        <v>16082</v>
      </c>
      <c r="E3375" s="16" t="s">
        <v>148</v>
      </c>
      <c r="F3375" s="16" t="s">
        <v>31</v>
      </c>
      <c r="G3375" s="16" t="s">
        <v>11088</v>
      </c>
      <c r="H3375" s="16" t="s">
        <v>16083</v>
      </c>
      <c r="I3375" s="16" t="s">
        <v>16084</v>
      </c>
      <c r="J3375" s="16" t="s">
        <v>16077</v>
      </c>
      <c r="K3375" s="16" t="s">
        <v>54</v>
      </c>
    </row>
    <row r="3376" spans="1:11" x14ac:dyDescent="0.25">
      <c r="A3376" s="21" t="s">
        <v>45</v>
      </c>
      <c r="B3376" s="16" t="s">
        <v>15656</v>
      </c>
      <c r="C3376" s="16" t="s">
        <v>16085</v>
      </c>
      <c r="D3376" s="16" t="s">
        <v>16086</v>
      </c>
      <c r="E3376" s="16" t="s">
        <v>1915</v>
      </c>
      <c r="F3376" s="16" t="s">
        <v>31</v>
      </c>
      <c r="G3376" s="16" t="s">
        <v>11088</v>
      </c>
      <c r="H3376" s="16" t="s">
        <v>16087</v>
      </c>
      <c r="I3376" s="16" t="s">
        <v>15618</v>
      </c>
      <c r="J3376" s="16" t="s">
        <v>16088</v>
      </c>
      <c r="K3376" s="16" t="s">
        <v>54</v>
      </c>
    </row>
    <row r="3377" spans="1:11" x14ac:dyDescent="0.25">
      <c r="A3377" s="21" t="s">
        <v>45</v>
      </c>
      <c r="B3377" s="16" t="s">
        <v>16089</v>
      </c>
      <c r="C3377" s="16" t="s">
        <v>16090</v>
      </c>
      <c r="D3377" s="16" t="s">
        <v>16091</v>
      </c>
      <c r="E3377" s="16" t="s">
        <v>70</v>
      </c>
      <c r="F3377" s="16" t="s">
        <v>31</v>
      </c>
      <c r="G3377" s="16" t="s">
        <v>11088</v>
      </c>
      <c r="H3377" s="16" t="s">
        <v>16092</v>
      </c>
      <c r="I3377" s="16" t="s">
        <v>15607</v>
      </c>
      <c r="J3377" s="16" t="s">
        <v>16088</v>
      </c>
      <c r="K3377" s="16" t="s">
        <v>54</v>
      </c>
    </row>
    <row r="3378" spans="1:11" x14ac:dyDescent="0.25">
      <c r="A3378" s="21" t="s">
        <v>45</v>
      </c>
      <c r="B3378" s="16" t="s">
        <v>16093</v>
      </c>
      <c r="C3378" s="16" t="s">
        <v>16094</v>
      </c>
      <c r="D3378" s="16" t="s">
        <v>16095</v>
      </c>
      <c r="E3378" s="16" t="s">
        <v>1915</v>
      </c>
      <c r="F3378" s="16" t="s">
        <v>31</v>
      </c>
      <c r="G3378" s="16" t="s">
        <v>11088</v>
      </c>
      <c r="H3378" s="16" t="s">
        <v>16096</v>
      </c>
      <c r="I3378" s="16" t="s">
        <v>16097</v>
      </c>
      <c r="J3378" s="16" t="s">
        <v>16098</v>
      </c>
      <c r="K3378" s="16" t="s">
        <v>54</v>
      </c>
    </row>
    <row r="3379" spans="1:11" x14ac:dyDescent="0.25">
      <c r="A3379" s="21" t="s">
        <v>45</v>
      </c>
      <c r="B3379" s="16" t="s">
        <v>14006</v>
      </c>
      <c r="C3379" s="16" t="s">
        <v>16099</v>
      </c>
      <c r="D3379" s="16" t="s">
        <v>16100</v>
      </c>
      <c r="E3379" s="16" t="s">
        <v>1915</v>
      </c>
      <c r="F3379" s="16" t="s">
        <v>31</v>
      </c>
      <c r="G3379" s="16" t="s">
        <v>11088</v>
      </c>
      <c r="H3379" s="16" t="s">
        <v>16101</v>
      </c>
      <c r="I3379" s="16" t="s">
        <v>16102</v>
      </c>
      <c r="J3379" s="16" t="s">
        <v>16103</v>
      </c>
      <c r="K3379" s="16" t="s">
        <v>54</v>
      </c>
    </row>
    <row r="3380" spans="1:11" x14ac:dyDescent="0.25">
      <c r="A3380" s="21" t="s">
        <v>45</v>
      </c>
      <c r="B3380" s="16" t="s">
        <v>16104</v>
      </c>
      <c r="C3380" s="16" t="s">
        <v>16105</v>
      </c>
      <c r="D3380" s="16" t="s">
        <v>16106</v>
      </c>
      <c r="E3380" s="16" t="s">
        <v>70</v>
      </c>
      <c r="F3380" s="16" t="s">
        <v>31</v>
      </c>
      <c r="G3380" s="16" t="s">
        <v>11088</v>
      </c>
      <c r="H3380" s="16" t="s">
        <v>16107</v>
      </c>
      <c r="I3380" s="16" t="s">
        <v>11200</v>
      </c>
      <c r="J3380" s="16" t="s">
        <v>16108</v>
      </c>
      <c r="K3380" s="16" t="s">
        <v>54</v>
      </c>
    </row>
    <row r="3381" spans="1:11" x14ac:dyDescent="0.25">
      <c r="A3381" s="21" t="s">
        <v>45</v>
      </c>
      <c r="B3381" s="16" t="s">
        <v>16109</v>
      </c>
      <c r="C3381" s="16" t="s">
        <v>16110</v>
      </c>
      <c r="D3381" s="16" t="s">
        <v>16111</v>
      </c>
      <c r="E3381" s="16" t="s">
        <v>77</v>
      </c>
      <c r="F3381" s="16" t="s">
        <v>31</v>
      </c>
      <c r="G3381" s="16" t="s">
        <v>11088</v>
      </c>
      <c r="H3381" s="16" t="s">
        <v>16112</v>
      </c>
      <c r="I3381" s="16" t="s">
        <v>16113</v>
      </c>
      <c r="J3381" s="16" t="s">
        <v>16114</v>
      </c>
      <c r="K3381" s="16" t="s">
        <v>54</v>
      </c>
    </row>
    <row r="3382" spans="1:11" x14ac:dyDescent="0.25">
      <c r="A3382" s="21" t="s">
        <v>45</v>
      </c>
      <c r="B3382" s="16" t="s">
        <v>12061</v>
      </c>
      <c r="C3382" s="16" t="s">
        <v>16115</v>
      </c>
      <c r="D3382" s="16" t="s">
        <v>16116</v>
      </c>
      <c r="E3382" s="16" t="s">
        <v>70</v>
      </c>
      <c r="F3382" s="16" t="s">
        <v>31</v>
      </c>
      <c r="G3382" s="16" t="s">
        <v>11088</v>
      </c>
      <c r="H3382" s="16" t="s">
        <v>16117</v>
      </c>
      <c r="I3382" s="16" t="s">
        <v>16118</v>
      </c>
      <c r="J3382" s="16" t="s">
        <v>16114</v>
      </c>
      <c r="K3382" s="16" t="s">
        <v>54</v>
      </c>
    </row>
    <row r="3383" spans="1:11" x14ac:dyDescent="0.25">
      <c r="A3383" s="21" t="s">
        <v>45</v>
      </c>
      <c r="B3383" s="16" t="s">
        <v>16119</v>
      </c>
      <c r="C3383" s="16" t="s">
        <v>16120</v>
      </c>
      <c r="D3383" s="16" t="s">
        <v>16121</v>
      </c>
      <c r="E3383" s="16" t="s">
        <v>148</v>
      </c>
      <c r="F3383" s="16" t="s">
        <v>31</v>
      </c>
      <c r="G3383" s="16" t="s">
        <v>11088</v>
      </c>
      <c r="H3383" s="16" t="s">
        <v>16122</v>
      </c>
      <c r="I3383" s="16" t="s">
        <v>16123</v>
      </c>
      <c r="J3383" s="16" t="s">
        <v>16124</v>
      </c>
      <c r="K3383" s="16" t="s">
        <v>54</v>
      </c>
    </row>
    <row r="3384" spans="1:11" x14ac:dyDescent="0.25">
      <c r="A3384" s="21" t="s">
        <v>45</v>
      </c>
      <c r="B3384" s="16" t="s">
        <v>11457</v>
      </c>
      <c r="C3384" s="16" t="s">
        <v>16125</v>
      </c>
      <c r="D3384" s="16" t="s">
        <v>16126</v>
      </c>
      <c r="E3384" s="16" t="s">
        <v>1915</v>
      </c>
      <c r="F3384" s="16" t="s">
        <v>31</v>
      </c>
      <c r="G3384" s="16" t="s">
        <v>11088</v>
      </c>
      <c r="H3384" s="16" t="s">
        <v>16127</v>
      </c>
      <c r="I3384" s="16" t="s">
        <v>16128</v>
      </c>
      <c r="J3384" s="16" t="s">
        <v>16129</v>
      </c>
      <c r="K3384" s="16" t="s">
        <v>54</v>
      </c>
    </row>
    <row r="3385" spans="1:11" x14ac:dyDescent="0.25">
      <c r="A3385" s="21" t="s">
        <v>45</v>
      </c>
      <c r="B3385" s="16" t="s">
        <v>11613</v>
      </c>
      <c r="C3385" s="16" t="s">
        <v>16130</v>
      </c>
      <c r="D3385" s="16" t="s">
        <v>16131</v>
      </c>
      <c r="E3385" s="16" t="s">
        <v>70</v>
      </c>
      <c r="F3385" s="16" t="s">
        <v>31</v>
      </c>
      <c r="G3385" s="16" t="s">
        <v>11088</v>
      </c>
      <c r="H3385" s="16" t="s">
        <v>16132</v>
      </c>
      <c r="I3385" s="16" t="s">
        <v>16133</v>
      </c>
      <c r="J3385" s="16" t="s">
        <v>16134</v>
      </c>
      <c r="K3385" s="16" t="s">
        <v>54</v>
      </c>
    </row>
    <row r="3386" spans="1:11" x14ac:dyDescent="0.25">
      <c r="A3386" s="21" t="s">
        <v>45</v>
      </c>
      <c r="B3386" s="16" t="s">
        <v>16135</v>
      </c>
      <c r="C3386" s="16" t="s">
        <v>16136</v>
      </c>
      <c r="D3386" s="16" t="s">
        <v>16137</v>
      </c>
      <c r="E3386" s="16" t="s">
        <v>70</v>
      </c>
      <c r="F3386" s="16" t="s">
        <v>31</v>
      </c>
      <c r="G3386" s="16" t="s">
        <v>11088</v>
      </c>
      <c r="H3386" s="16" t="s">
        <v>16138</v>
      </c>
      <c r="I3386" s="16" t="s">
        <v>15539</v>
      </c>
      <c r="J3386" s="16" t="s">
        <v>16139</v>
      </c>
      <c r="K3386" s="16" t="s">
        <v>54</v>
      </c>
    </row>
    <row r="3387" spans="1:11" x14ac:dyDescent="0.25">
      <c r="A3387" s="21" t="s">
        <v>45</v>
      </c>
      <c r="B3387" s="16" t="s">
        <v>14759</v>
      </c>
      <c r="C3387" s="16" t="s">
        <v>16140</v>
      </c>
      <c r="D3387" s="16" t="s">
        <v>16141</v>
      </c>
      <c r="E3387" s="16" t="s">
        <v>70</v>
      </c>
      <c r="F3387" s="16" t="s">
        <v>31</v>
      </c>
      <c r="G3387" s="16" t="s">
        <v>11088</v>
      </c>
      <c r="H3387" s="16" t="s">
        <v>16142</v>
      </c>
      <c r="I3387" s="16" t="s">
        <v>16143</v>
      </c>
      <c r="J3387" s="16" t="s">
        <v>16139</v>
      </c>
      <c r="K3387" s="16" t="s">
        <v>54</v>
      </c>
    </row>
    <row r="3388" spans="1:11" x14ac:dyDescent="0.25">
      <c r="A3388" s="21" t="s">
        <v>45</v>
      </c>
      <c r="B3388" s="16" t="s">
        <v>15375</v>
      </c>
      <c r="C3388" s="16" t="s">
        <v>16144</v>
      </c>
      <c r="D3388" s="16" t="s">
        <v>16145</v>
      </c>
      <c r="E3388" s="16" t="s">
        <v>70</v>
      </c>
      <c r="F3388" s="16" t="s">
        <v>31</v>
      </c>
      <c r="G3388" s="16" t="s">
        <v>11088</v>
      </c>
      <c r="H3388" s="16" t="s">
        <v>16146</v>
      </c>
      <c r="I3388" s="16" t="s">
        <v>16147</v>
      </c>
      <c r="J3388" s="16" t="s">
        <v>16148</v>
      </c>
      <c r="K3388" s="16" t="s">
        <v>54</v>
      </c>
    </row>
    <row r="3389" spans="1:11" x14ac:dyDescent="0.25">
      <c r="A3389" s="21" t="s">
        <v>45</v>
      </c>
      <c r="B3389" s="16" t="s">
        <v>16149</v>
      </c>
      <c r="C3389" s="16" t="s">
        <v>16150</v>
      </c>
      <c r="D3389" s="16" t="s">
        <v>16151</v>
      </c>
      <c r="E3389" s="16" t="s">
        <v>70</v>
      </c>
      <c r="F3389" s="16" t="s">
        <v>31</v>
      </c>
      <c r="G3389" s="16" t="s">
        <v>11088</v>
      </c>
      <c r="H3389" s="16" t="s">
        <v>16152</v>
      </c>
      <c r="I3389" s="16" t="s">
        <v>16153</v>
      </c>
      <c r="J3389" s="16" t="s">
        <v>16148</v>
      </c>
      <c r="K3389" s="16" t="s">
        <v>54</v>
      </c>
    </row>
    <row r="3390" spans="1:11" x14ac:dyDescent="0.25">
      <c r="A3390" s="21" t="s">
        <v>45</v>
      </c>
      <c r="B3390" s="16" t="s">
        <v>16154</v>
      </c>
      <c r="C3390" s="16" t="s">
        <v>16155</v>
      </c>
      <c r="D3390" s="16" t="s">
        <v>16156</v>
      </c>
      <c r="E3390" s="16" t="s">
        <v>148</v>
      </c>
      <c r="F3390" s="16" t="s">
        <v>31</v>
      </c>
      <c r="G3390" s="16" t="s">
        <v>11088</v>
      </c>
      <c r="H3390" s="16" t="s">
        <v>16157</v>
      </c>
      <c r="I3390" s="16" t="s">
        <v>14582</v>
      </c>
      <c r="J3390" s="16" t="s">
        <v>16158</v>
      </c>
      <c r="K3390" s="16" t="s">
        <v>54</v>
      </c>
    </row>
    <row r="3391" spans="1:11" x14ac:dyDescent="0.25">
      <c r="A3391" s="21" t="s">
        <v>45</v>
      </c>
      <c r="B3391" s="16" t="s">
        <v>13221</v>
      </c>
      <c r="C3391" s="16" t="s">
        <v>16159</v>
      </c>
      <c r="D3391" s="16" t="s">
        <v>16160</v>
      </c>
      <c r="E3391" s="16" t="s">
        <v>70</v>
      </c>
      <c r="F3391" s="16" t="s">
        <v>31</v>
      </c>
      <c r="G3391" s="16" t="s">
        <v>11088</v>
      </c>
      <c r="H3391" s="16" t="s">
        <v>16161</v>
      </c>
      <c r="I3391" s="16" t="s">
        <v>16162</v>
      </c>
      <c r="J3391" s="16" t="s">
        <v>16163</v>
      </c>
      <c r="K3391" s="16" t="s">
        <v>54</v>
      </c>
    </row>
    <row r="3392" spans="1:11" x14ac:dyDescent="0.25">
      <c r="A3392" s="21" t="s">
        <v>45</v>
      </c>
      <c r="B3392" s="16" t="s">
        <v>12061</v>
      </c>
      <c r="C3392" s="16" t="s">
        <v>16164</v>
      </c>
      <c r="D3392" s="16" t="s">
        <v>16165</v>
      </c>
      <c r="E3392" s="16" t="s">
        <v>70</v>
      </c>
      <c r="F3392" s="16" t="s">
        <v>31</v>
      </c>
      <c r="G3392" s="16" t="s">
        <v>11088</v>
      </c>
      <c r="H3392" s="16" t="s">
        <v>16166</v>
      </c>
      <c r="I3392" s="16" t="s">
        <v>16167</v>
      </c>
      <c r="J3392" s="16" t="s">
        <v>16168</v>
      </c>
      <c r="K3392" s="16" t="s">
        <v>54</v>
      </c>
    </row>
    <row r="3393" spans="1:11" x14ac:dyDescent="0.25">
      <c r="A3393" s="21" t="s">
        <v>45</v>
      </c>
      <c r="B3393" s="16" t="s">
        <v>13843</v>
      </c>
      <c r="C3393" s="16" t="s">
        <v>16169</v>
      </c>
      <c r="D3393" s="16" t="s">
        <v>16170</v>
      </c>
      <c r="E3393" s="16" t="s">
        <v>70</v>
      </c>
      <c r="F3393" s="16" t="s">
        <v>31</v>
      </c>
      <c r="G3393" s="16" t="s">
        <v>11088</v>
      </c>
      <c r="H3393" s="16" t="s">
        <v>16171</v>
      </c>
      <c r="I3393" s="16" t="s">
        <v>16172</v>
      </c>
      <c r="J3393" s="16" t="s">
        <v>16168</v>
      </c>
      <c r="K3393" s="16" t="s">
        <v>54</v>
      </c>
    </row>
    <row r="3394" spans="1:11" x14ac:dyDescent="0.25">
      <c r="A3394" s="21" t="s">
        <v>45</v>
      </c>
      <c r="B3394" s="16" t="s">
        <v>15867</v>
      </c>
      <c r="C3394" s="16" t="s">
        <v>16173</v>
      </c>
      <c r="D3394" s="16" t="s">
        <v>16174</v>
      </c>
      <c r="E3394" s="16" t="s">
        <v>70</v>
      </c>
      <c r="F3394" s="16" t="s">
        <v>31</v>
      </c>
      <c r="G3394" s="16" t="s">
        <v>11088</v>
      </c>
      <c r="H3394" s="16" t="s">
        <v>16175</v>
      </c>
      <c r="I3394" s="16" t="s">
        <v>15994</v>
      </c>
      <c r="J3394" s="16" t="s">
        <v>16168</v>
      </c>
      <c r="K3394" s="16" t="s">
        <v>54</v>
      </c>
    </row>
    <row r="3395" spans="1:11" x14ac:dyDescent="0.25">
      <c r="A3395" s="21" t="s">
        <v>45</v>
      </c>
      <c r="B3395" s="16" t="s">
        <v>16176</v>
      </c>
      <c r="C3395" s="16" t="s">
        <v>16177</v>
      </c>
      <c r="D3395" s="16" t="s">
        <v>16178</v>
      </c>
      <c r="E3395" s="16" t="s">
        <v>70</v>
      </c>
      <c r="F3395" s="16" t="s">
        <v>31</v>
      </c>
      <c r="G3395" s="16" t="s">
        <v>11088</v>
      </c>
      <c r="H3395" s="16" t="s">
        <v>16179</v>
      </c>
      <c r="I3395" s="16" t="s">
        <v>15511</v>
      </c>
      <c r="J3395" s="16" t="s">
        <v>16180</v>
      </c>
      <c r="K3395" s="16" t="s">
        <v>54</v>
      </c>
    </row>
    <row r="3396" spans="1:11" x14ac:dyDescent="0.25">
      <c r="A3396" s="21" t="s">
        <v>45</v>
      </c>
      <c r="B3396" s="16" t="s">
        <v>16181</v>
      </c>
      <c r="C3396" s="16" t="s">
        <v>16182</v>
      </c>
      <c r="D3396" s="16" t="s">
        <v>16183</v>
      </c>
      <c r="E3396" s="16" t="s">
        <v>70</v>
      </c>
      <c r="F3396" s="16" t="s">
        <v>31</v>
      </c>
      <c r="G3396" s="16" t="s">
        <v>11088</v>
      </c>
      <c r="H3396" s="16" t="s">
        <v>16184</v>
      </c>
      <c r="I3396" s="16" t="s">
        <v>14966</v>
      </c>
      <c r="J3396" s="16" t="s">
        <v>16180</v>
      </c>
      <c r="K3396" s="16" t="s">
        <v>54</v>
      </c>
    </row>
    <row r="3397" spans="1:11" x14ac:dyDescent="0.25">
      <c r="A3397" s="21" t="s">
        <v>45</v>
      </c>
      <c r="B3397" s="16" t="s">
        <v>11409</v>
      </c>
      <c r="C3397" s="16" t="s">
        <v>16185</v>
      </c>
      <c r="D3397" s="16" t="s">
        <v>16186</v>
      </c>
      <c r="E3397" s="16" t="s">
        <v>1915</v>
      </c>
      <c r="F3397" s="16" t="s">
        <v>31</v>
      </c>
      <c r="G3397" s="16" t="s">
        <v>11088</v>
      </c>
      <c r="H3397" s="16" t="s">
        <v>16187</v>
      </c>
      <c r="I3397" s="16" t="s">
        <v>16188</v>
      </c>
      <c r="J3397" s="16" t="s">
        <v>16189</v>
      </c>
      <c r="K3397" s="16" t="s">
        <v>54</v>
      </c>
    </row>
    <row r="3398" spans="1:11" x14ac:dyDescent="0.25">
      <c r="A3398" s="21" t="s">
        <v>45</v>
      </c>
      <c r="B3398" s="16" t="s">
        <v>15519</v>
      </c>
      <c r="C3398" s="16" t="s">
        <v>16190</v>
      </c>
      <c r="D3398" s="16" t="s">
        <v>16191</v>
      </c>
      <c r="E3398" s="16" t="s">
        <v>70</v>
      </c>
      <c r="F3398" s="16" t="s">
        <v>31</v>
      </c>
      <c r="G3398" s="16" t="s">
        <v>11088</v>
      </c>
      <c r="H3398" s="16" t="s">
        <v>16192</v>
      </c>
      <c r="I3398" s="16" t="s">
        <v>16193</v>
      </c>
      <c r="J3398" s="16" t="s">
        <v>16189</v>
      </c>
      <c r="K3398" s="16" t="s">
        <v>54</v>
      </c>
    </row>
    <row r="3399" spans="1:11" x14ac:dyDescent="0.25">
      <c r="A3399" s="21" t="s">
        <v>45</v>
      </c>
      <c r="B3399" s="16" t="s">
        <v>16194</v>
      </c>
      <c r="C3399" s="16" t="s">
        <v>16195</v>
      </c>
      <c r="D3399" s="16" t="s">
        <v>16196</v>
      </c>
      <c r="E3399" s="16" t="s">
        <v>1915</v>
      </c>
      <c r="F3399" s="16" t="s">
        <v>31</v>
      </c>
      <c r="G3399" s="16" t="s">
        <v>11088</v>
      </c>
      <c r="H3399" s="16" t="s">
        <v>16197</v>
      </c>
      <c r="I3399" s="16" t="s">
        <v>16198</v>
      </c>
      <c r="J3399" s="16" t="s">
        <v>16189</v>
      </c>
      <c r="K3399" s="16" t="s">
        <v>54</v>
      </c>
    </row>
    <row r="3400" spans="1:11" x14ac:dyDescent="0.25">
      <c r="A3400" s="21" t="s">
        <v>45</v>
      </c>
      <c r="B3400" s="16" t="s">
        <v>16199</v>
      </c>
      <c r="C3400" s="16" t="s">
        <v>16200</v>
      </c>
      <c r="D3400" s="16" t="s">
        <v>16201</v>
      </c>
      <c r="E3400" s="16" t="s">
        <v>70</v>
      </c>
      <c r="F3400" s="16" t="s">
        <v>31</v>
      </c>
      <c r="G3400" s="16" t="s">
        <v>11088</v>
      </c>
      <c r="H3400" s="16" t="s">
        <v>16202</v>
      </c>
      <c r="I3400" s="16" t="s">
        <v>16203</v>
      </c>
      <c r="J3400" s="16" t="s">
        <v>16189</v>
      </c>
      <c r="K3400" s="16" t="s">
        <v>54</v>
      </c>
    </row>
    <row r="3401" spans="1:11" x14ac:dyDescent="0.25">
      <c r="A3401" s="21" t="s">
        <v>45</v>
      </c>
      <c r="B3401" s="16" t="s">
        <v>15387</v>
      </c>
      <c r="C3401" s="16" t="s">
        <v>16204</v>
      </c>
      <c r="D3401" s="16" t="s">
        <v>16205</v>
      </c>
      <c r="E3401" s="16" t="s">
        <v>70</v>
      </c>
      <c r="F3401" s="16" t="s">
        <v>31</v>
      </c>
      <c r="G3401" s="16" t="s">
        <v>11088</v>
      </c>
      <c r="H3401" s="16" t="s">
        <v>16206</v>
      </c>
      <c r="I3401" s="16" t="s">
        <v>16207</v>
      </c>
      <c r="J3401" s="16" t="s">
        <v>16208</v>
      </c>
      <c r="K3401" s="16" t="s">
        <v>54</v>
      </c>
    </row>
    <row r="3402" spans="1:11" x14ac:dyDescent="0.25">
      <c r="A3402" s="21" t="s">
        <v>45</v>
      </c>
      <c r="B3402" s="16" t="s">
        <v>12514</v>
      </c>
      <c r="C3402" s="16" t="s">
        <v>16209</v>
      </c>
      <c r="D3402" s="16" t="s">
        <v>16210</v>
      </c>
      <c r="E3402" s="16" t="s">
        <v>70</v>
      </c>
      <c r="F3402" s="16" t="s">
        <v>31</v>
      </c>
      <c r="G3402" s="16" t="s">
        <v>11088</v>
      </c>
      <c r="H3402" s="16" t="s">
        <v>16211</v>
      </c>
      <c r="I3402" s="16" t="s">
        <v>15196</v>
      </c>
      <c r="J3402" s="16" t="s">
        <v>16208</v>
      </c>
      <c r="K3402" s="16" t="s">
        <v>54</v>
      </c>
    </row>
    <row r="3403" spans="1:11" x14ac:dyDescent="0.25">
      <c r="A3403" s="21" t="s">
        <v>45</v>
      </c>
      <c r="B3403" s="16" t="s">
        <v>16212</v>
      </c>
      <c r="C3403" s="16" t="s">
        <v>16213</v>
      </c>
      <c r="D3403" s="16" t="s">
        <v>16214</v>
      </c>
      <c r="E3403" s="16" t="s">
        <v>148</v>
      </c>
      <c r="F3403" s="16" t="s">
        <v>31</v>
      </c>
      <c r="G3403" s="16" t="s">
        <v>11088</v>
      </c>
      <c r="H3403" s="16" t="s">
        <v>13627</v>
      </c>
      <c r="I3403" s="16" t="s">
        <v>16054</v>
      </c>
      <c r="J3403" s="16" t="s">
        <v>16215</v>
      </c>
      <c r="K3403" s="16" t="s">
        <v>54</v>
      </c>
    </row>
    <row r="3404" spans="1:11" x14ac:dyDescent="0.25">
      <c r="A3404" s="21" t="s">
        <v>45</v>
      </c>
      <c r="B3404" s="16" t="s">
        <v>14292</v>
      </c>
      <c r="C3404" s="16" t="s">
        <v>16216</v>
      </c>
      <c r="D3404" s="16" t="s">
        <v>16217</v>
      </c>
      <c r="E3404" s="16" t="s">
        <v>70</v>
      </c>
      <c r="F3404" s="16" t="s">
        <v>31</v>
      </c>
      <c r="G3404" s="16" t="s">
        <v>11088</v>
      </c>
      <c r="H3404" s="16" t="s">
        <v>16218</v>
      </c>
      <c r="I3404" s="16" t="s">
        <v>16219</v>
      </c>
      <c r="J3404" s="16" t="s">
        <v>16220</v>
      </c>
      <c r="K3404" s="16" t="s">
        <v>54</v>
      </c>
    </row>
    <row r="3405" spans="1:11" x14ac:dyDescent="0.25">
      <c r="A3405" s="21" t="s">
        <v>45</v>
      </c>
      <c r="B3405" s="16" t="s">
        <v>16221</v>
      </c>
      <c r="C3405" s="16" t="s">
        <v>16222</v>
      </c>
      <c r="D3405" s="16" t="s">
        <v>16223</v>
      </c>
      <c r="E3405" s="16" t="s">
        <v>77</v>
      </c>
      <c r="F3405" s="16" t="s">
        <v>31</v>
      </c>
      <c r="G3405" s="16" t="s">
        <v>16224</v>
      </c>
      <c r="H3405" s="16" t="s">
        <v>16225</v>
      </c>
      <c r="I3405" s="16" t="s">
        <v>16226</v>
      </c>
      <c r="J3405" s="16" t="s">
        <v>16227</v>
      </c>
      <c r="K3405" s="16" t="s">
        <v>54</v>
      </c>
    </row>
    <row r="3406" spans="1:11" x14ac:dyDescent="0.25">
      <c r="A3406" s="21" t="s">
        <v>45</v>
      </c>
      <c r="B3406" s="16" t="s">
        <v>15387</v>
      </c>
      <c r="C3406" s="16" t="s">
        <v>16228</v>
      </c>
      <c r="D3406" s="16" t="s">
        <v>16229</v>
      </c>
      <c r="E3406" s="16" t="s">
        <v>70</v>
      </c>
      <c r="F3406" s="16" t="s">
        <v>31</v>
      </c>
      <c r="G3406" s="16" t="s">
        <v>11088</v>
      </c>
      <c r="H3406" s="16" t="s">
        <v>16058</v>
      </c>
      <c r="I3406" s="16" t="s">
        <v>16230</v>
      </c>
      <c r="J3406" s="16" t="s">
        <v>16227</v>
      </c>
      <c r="K3406" s="16" t="s">
        <v>54</v>
      </c>
    </row>
    <row r="3407" spans="1:11" x14ac:dyDescent="0.25">
      <c r="A3407" s="21" t="s">
        <v>45</v>
      </c>
      <c r="B3407" s="16" t="s">
        <v>16119</v>
      </c>
      <c r="C3407" s="16" t="s">
        <v>16231</v>
      </c>
      <c r="D3407" s="16" t="s">
        <v>16232</v>
      </c>
      <c r="E3407" s="16" t="s">
        <v>148</v>
      </c>
      <c r="F3407" s="16" t="s">
        <v>31</v>
      </c>
      <c r="G3407" s="16" t="s">
        <v>11088</v>
      </c>
      <c r="H3407" s="16" t="s">
        <v>16233</v>
      </c>
      <c r="I3407" s="16" t="s">
        <v>16234</v>
      </c>
      <c r="J3407" s="16" t="s">
        <v>16235</v>
      </c>
      <c r="K3407" s="16" t="s">
        <v>54</v>
      </c>
    </row>
    <row r="3408" spans="1:11" x14ac:dyDescent="0.25">
      <c r="A3408" s="21" t="s">
        <v>45</v>
      </c>
      <c r="B3408" s="16" t="s">
        <v>16236</v>
      </c>
      <c r="C3408" s="16" t="s">
        <v>16237</v>
      </c>
      <c r="D3408" s="16" t="s">
        <v>16238</v>
      </c>
      <c r="E3408" s="16" t="s">
        <v>70</v>
      </c>
      <c r="F3408" s="16" t="s">
        <v>31</v>
      </c>
      <c r="G3408" s="16" t="s">
        <v>11088</v>
      </c>
      <c r="H3408" s="16" t="s">
        <v>16239</v>
      </c>
      <c r="I3408" s="16" t="s">
        <v>16240</v>
      </c>
      <c r="J3408" s="16" t="s">
        <v>16241</v>
      </c>
      <c r="K3408" s="16" t="s">
        <v>54</v>
      </c>
    </row>
    <row r="3409" spans="1:11" x14ac:dyDescent="0.25">
      <c r="A3409" s="21" t="s">
        <v>45</v>
      </c>
      <c r="B3409" s="16" t="s">
        <v>15553</v>
      </c>
      <c r="C3409" s="16" t="s">
        <v>16242</v>
      </c>
      <c r="D3409" s="16" t="s">
        <v>16243</v>
      </c>
      <c r="E3409" s="16" t="s">
        <v>70</v>
      </c>
      <c r="F3409" s="16" t="s">
        <v>31</v>
      </c>
      <c r="G3409" s="16" t="s">
        <v>11088</v>
      </c>
      <c r="H3409" s="16" t="s">
        <v>16244</v>
      </c>
      <c r="I3409" s="16" t="s">
        <v>16245</v>
      </c>
      <c r="J3409" s="16" t="s">
        <v>16246</v>
      </c>
      <c r="K3409" s="16" t="s">
        <v>54</v>
      </c>
    </row>
    <row r="3410" spans="1:11" x14ac:dyDescent="0.25">
      <c r="A3410" s="21" t="s">
        <v>45</v>
      </c>
      <c r="B3410" s="16" t="s">
        <v>12801</v>
      </c>
      <c r="C3410" s="16" t="s">
        <v>16247</v>
      </c>
      <c r="D3410" s="16" t="s">
        <v>16248</v>
      </c>
      <c r="E3410" s="16" t="s">
        <v>70</v>
      </c>
      <c r="F3410" s="16" t="s">
        <v>31</v>
      </c>
      <c r="G3410" s="16" t="s">
        <v>11088</v>
      </c>
      <c r="H3410" s="16" t="s">
        <v>16249</v>
      </c>
      <c r="I3410" s="16" t="s">
        <v>16250</v>
      </c>
      <c r="J3410" s="16" t="s">
        <v>16251</v>
      </c>
      <c r="K3410" s="16" t="s">
        <v>54</v>
      </c>
    </row>
    <row r="3411" spans="1:11" x14ac:dyDescent="0.25">
      <c r="A3411" s="21" t="s">
        <v>45</v>
      </c>
      <c r="B3411" s="16" t="s">
        <v>14292</v>
      </c>
      <c r="C3411" s="16" t="s">
        <v>16252</v>
      </c>
      <c r="D3411" s="16" t="s">
        <v>16253</v>
      </c>
      <c r="E3411" s="16" t="s">
        <v>70</v>
      </c>
      <c r="F3411" s="16" t="s">
        <v>31</v>
      </c>
      <c r="G3411" s="16" t="s">
        <v>11088</v>
      </c>
      <c r="H3411" s="16" t="s">
        <v>16254</v>
      </c>
      <c r="I3411" s="16" t="s">
        <v>16255</v>
      </c>
      <c r="J3411" s="16" t="s">
        <v>16256</v>
      </c>
      <c r="K3411" s="16" t="s">
        <v>54</v>
      </c>
    </row>
    <row r="3412" spans="1:11" x14ac:dyDescent="0.25">
      <c r="A3412" s="21" t="s">
        <v>45</v>
      </c>
      <c r="B3412" s="16" t="s">
        <v>16257</v>
      </c>
      <c r="C3412" s="16" t="s">
        <v>16258</v>
      </c>
      <c r="D3412" s="16" t="s">
        <v>16259</v>
      </c>
      <c r="E3412" s="16" t="s">
        <v>1915</v>
      </c>
      <c r="F3412" s="16" t="s">
        <v>31</v>
      </c>
      <c r="G3412" s="16" t="s">
        <v>11088</v>
      </c>
      <c r="H3412" s="16" t="s">
        <v>16260</v>
      </c>
      <c r="I3412" s="16" t="s">
        <v>16261</v>
      </c>
      <c r="J3412" s="16" t="s">
        <v>16262</v>
      </c>
      <c r="K3412" s="16" t="s">
        <v>54</v>
      </c>
    </row>
    <row r="3413" spans="1:11" x14ac:dyDescent="0.25">
      <c r="A3413" s="21" t="s">
        <v>45</v>
      </c>
      <c r="B3413" s="16" t="s">
        <v>15366</v>
      </c>
      <c r="C3413" s="16" t="s">
        <v>16263</v>
      </c>
      <c r="D3413" s="16" t="s">
        <v>16264</v>
      </c>
      <c r="E3413" s="16" t="s">
        <v>70</v>
      </c>
      <c r="F3413" s="16" t="s">
        <v>31</v>
      </c>
      <c r="G3413" s="16" t="s">
        <v>11088</v>
      </c>
      <c r="H3413" s="16" t="s">
        <v>16265</v>
      </c>
      <c r="I3413" s="16" t="s">
        <v>16266</v>
      </c>
      <c r="J3413" s="16" t="s">
        <v>16267</v>
      </c>
      <c r="K3413" s="16" t="s">
        <v>54</v>
      </c>
    </row>
    <row r="3414" spans="1:11" x14ac:dyDescent="0.25">
      <c r="A3414" s="21" t="s">
        <v>45</v>
      </c>
      <c r="B3414" s="16" t="s">
        <v>16268</v>
      </c>
      <c r="C3414" s="16" t="s">
        <v>16269</v>
      </c>
      <c r="D3414" s="16" t="s">
        <v>16270</v>
      </c>
      <c r="E3414" s="16" t="s">
        <v>1915</v>
      </c>
      <c r="F3414" s="16" t="s">
        <v>31</v>
      </c>
      <c r="G3414" s="16" t="s">
        <v>11088</v>
      </c>
      <c r="H3414" s="16" t="s">
        <v>16271</v>
      </c>
      <c r="I3414" s="16" t="s">
        <v>16272</v>
      </c>
      <c r="J3414" s="16" t="s">
        <v>16273</v>
      </c>
      <c r="K3414" s="16" t="s">
        <v>54</v>
      </c>
    </row>
    <row r="3415" spans="1:11" x14ac:dyDescent="0.25">
      <c r="A3415" s="21" t="s">
        <v>45</v>
      </c>
      <c r="B3415" s="16" t="s">
        <v>16274</v>
      </c>
      <c r="C3415" s="16" t="s">
        <v>16275</v>
      </c>
      <c r="D3415" s="16" t="s">
        <v>16276</v>
      </c>
      <c r="E3415" s="16" t="s">
        <v>77</v>
      </c>
      <c r="F3415" s="16" t="s">
        <v>31</v>
      </c>
      <c r="G3415" s="16" t="s">
        <v>11088</v>
      </c>
      <c r="H3415" s="16" t="s">
        <v>16277</v>
      </c>
      <c r="I3415" s="16" t="s">
        <v>16278</v>
      </c>
      <c r="J3415" s="16" t="s">
        <v>16279</v>
      </c>
      <c r="K3415" s="16" t="s">
        <v>54</v>
      </c>
    </row>
    <row r="3416" spans="1:11" x14ac:dyDescent="0.25">
      <c r="A3416" s="21" t="s">
        <v>45</v>
      </c>
      <c r="B3416" s="16" t="s">
        <v>14884</v>
      </c>
      <c r="C3416" s="16" t="s">
        <v>16280</v>
      </c>
      <c r="D3416" s="16" t="s">
        <v>16281</v>
      </c>
      <c r="E3416" s="16" t="s">
        <v>70</v>
      </c>
      <c r="F3416" s="16" t="s">
        <v>31</v>
      </c>
      <c r="G3416" s="16" t="s">
        <v>11088</v>
      </c>
      <c r="H3416" s="16" t="s">
        <v>16282</v>
      </c>
      <c r="I3416" s="16" t="s">
        <v>14888</v>
      </c>
      <c r="J3416" s="16" t="s">
        <v>16283</v>
      </c>
      <c r="K3416" s="16" t="s">
        <v>54</v>
      </c>
    </row>
    <row r="3417" spans="1:11" x14ac:dyDescent="0.25">
      <c r="A3417" s="21" t="s">
        <v>45</v>
      </c>
      <c r="B3417" s="16" t="s">
        <v>15154</v>
      </c>
      <c r="C3417" s="16" t="s">
        <v>16284</v>
      </c>
      <c r="D3417" s="16" t="s">
        <v>16285</v>
      </c>
      <c r="E3417" s="16" t="s">
        <v>1915</v>
      </c>
      <c r="F3417" s="16" t="s">
        <v>31</v>
      </c>
      <c r="G3417" s="16" t="s">
        <v>11088</v>
      </c>
      <c r="H3417" s="16" t="s">
        <v>16286</v>
      </c>
      <c r="I3417" s="16" t="s">
        <v>16287</v>
      </c>
      <c r="J3417" s="16" t="s">
        <v>16288</v>
      </c>
      <c r="K3417" s="16" t="s">
        <v>54</v>
      </c>
    </row>
    <row r="3418" spans="1:11" x14ac:dyDescent="0.25">
      <c r="A3418" s="21" t="s">
        <v>45</v>
      </c>
      <c r="B3418" s="16" t="s">
        <v>15885</v>
      </c>
      <c r="C3418" s="16" t="s">
        <v>16289</v>
      </c>
      <c r="D3418" s="16" t="s">
        <v>16290</v>
      </c>
      <c r="E3418" s="16" t="s">
        <v>1915</v>
      </c>
      <c r="F3418" s="16" t="s">
        <v>31</v>
      </c>
      <c r="G3418" s="16" t="s">
        <v>11088</v>
      </c>
      <c r="H3418" s="16" t="s">
        <v>15841</v>
      </c>
      <c r="I3418" s="16" t="s">
        <v>16291</v>
      </c>
      <c r="J3418" s="16" t="s">
        <v>16288</v>
      </c>
      <c r="K3418" s="16" t="s">
        <v>54</v>
      </c>
    </row>
    <row r="3419" spans="1:11" x14ac:dyDescent="0.25">
      <c r="A3419" s="21" t="s">
        <v>45</v>
      </c>
      <c r="B3419" s="16" t="s">
        <v>16292</v>
      </c>
      <c r="C3419" s="16" t="s">
        <v>16293</v>
      </c>
      <c r="D3419" s="16" t="s">
        <v>16294</v>
      </c>
      <c r="E3419" s="16" t="s">
        <v>77</v>
      </c>
      <c r="F3419" s="16" t="s">
        <v>31</v>
      </c>
      <c r="G3419" s="16" t="s">
        <v>11088</v>
      </c>
      <c r="H3419" s="16" t="s">
        <v>16295</v>
      </c>
      <c r="I3419" s="16" t="s">
        <v>16296</v>
      </c>
      <c r="J3419" s="16" t="s">
        <v>16297</v>
      </c>
      <c r="K3419" s="16" t="s">
        <v>54</v>
      </c>
    </row>
    <row r="3420" spans="1:11" x14ac:dyDescent="0.25">
      <c r="A3420" s="21" t="s">
        <v>45</v>
      </c>
      <c r="B3420" s="16" t="s">
        <v>14917</v>
      </c>
      <c r="C3420" s="16" t="s">
        <v>16298</v>
      </c>
      <c r="D3420" s="16" t="s">
        <v>16299</v>
      </c>
      <c r="E3420" s="16" t="s">
        <v>1915</v>
      </c>
      <c r="F3420" s="16" t="s">
        <v>31</v>
      </c>
      <c r="G3420" s="16" t="s">
        <v>11088</v>
      </c>
      <c r="H3420" s="16" t="s">
        <v>16300</v>
      </c>
      <c r="I3420" s="16" t="s">
        <v>16301</v>
      </c>
      <c r="J3420" s="16" t="s">
        <v>16302</v>
      </c>
      <c r="K3420" s="16" t="s">
        <v>54</v>
      </c>
    </row>
    <row r="3421" spans="1:11" x14ac:dyDescent="0.25">
      <c r="A3421" s="21" t="s">
        <v>45</v>
      </c>
      <c r="B3421" s="16" t="s">
        <v>16303</v>
      </c>
      <c r="C3421" s="16" t="s">
        <v>16304</v>
      </c>
      <c r="D3421" s="16" t="s">
        <v>16305</v>
      </c>
      <c r="E3421" s="16" t="s">
        <v>70</v>
      </c>
      <c r="F3421" s="16" t="s">
        <v>31</v>
      </c>
      <c r="G3421" s="16" t="s">
        <v>11088</v>
      </c>
      <c r="H3421" s="16" t="s">
        <v>16306</v>
      </c>
      <c r="I3421" s="16" t="s">
        <v>16307</v>
      </c>
      <c r="J3421" s="16" t="s">
        <v>16308</v>
      </c>
      <c r="K3421" s="16" t="s">
        <v>54</v>
      </c>
    </row>
    <row r="3422" spans="1:11" x14ac:dyDescent="0.25">
      <c r="A3422" s="21" t="s">
        <v>45</v>
      </c>
      <c r="B3422" s="16" t="s">
        <v>16309</v>
      </c>
      <c r="C3422" s="16" t="s">
        <v>16310</v>
      </c>
      <c r="D3422" s="16" t="s">
        <v>16311</v>
      </c>
      <c r="E3422" s="16" t="s">
        <v>1915</v>
      </c>
      <c r="F3422" s="16" t="s">
        <v>31</v>
      </c>
      <c r="G3422" s="16" t="s">
        <v>11088</v>
      </c>
      <c r="H3422" s="16" t="s">
        <v>16312</v>
      </c>
      <c r="I3422" s="16" t="s">
        <v>16097</v>
      </c>
      <c r="J3422" s="16" t="s">
        <v>16308</v>
      </c>
      <c r="K3422" s="16" t="s">
        <v>54</v>
      </c>
    </row>
    <row r="3423" spans="1:11" x14ac:dyDescent="0.25">
      <c r="A3423" s="21" t="s">
        <v>45</v>
      </c>
      <c r="B3423" s="16" t="s">
        <v>16313</v>
      </c>
      <c r="C3423" s="16" t="s">
        <v>16314</v>
      </c>
      <c r="D3423" s="16" t="s">
        <v>16315</v>
      </c>
      <c r="E3423" s="16" t="s">
        <v>70</v>
      </c>
      <c r="F3423" s="16" t="s">
        <v>31</v>
      </c>
      <c r="G3423" s="16" t="s">
        <v>11088</v>
      </c>
      <c r="H3423" s="16" t="s">
        <v>16316</v>
      </c>
      <c r="I3423" s="16" t="s">
        <v>16317</v>
      </c>
      <c r="J3423" s="16" t="s">
        <v>16308</v>
      </c>
      <c r="K3423" s="16" t="s">
        <v>54</v>
      </c>
    </row>
    <row r="3424" spans="1:11" x14ac:dyDescent="0.25">
      <c r="A3424" s="21" t="s">
        <v>45</v>
      </c>
      <c r="B3424" s="16" t="s">
        <v>16318</v>
      </c>
      <c r="C3424" s="16" t="s">
        <v>16319</v>
      </c>
      <c r="D3424" s="16" t="s">
        <v>16320</v>
      </c>
      <c r="E3424" s="16" t="s">
        <v>70</v>
      </c>
      <c r="F3424" s="16" t="s">
        <v>31</v>
      </c>
      <c r="G3424" s="16" t="s">
        <v>11088</v>
      </c>
      <c r="H3424" s="16" t="s">
        <v>16321</v>
      </c>
      <c r="I3424" s="16" t="s">
        <v>16322</v>
      </c>
      <c r="J3424" s="16" t="s">
        <v>16323</v>
      </c>
      <c r="K3424" s="16" t="s">
        <v>54</v>
      </c>
    </row>
    <row r="3425" spans="1:11" x14ac:dyDescent="0.25">
      <c r="A3425" s="21" t="s">
        <v>45</v>
      </c>
      <c r="B3425" s="16" t="s">
        <v>15586</v>
      </c>
      <c r="C3425" s="16" t="s">
        <v>16324</v>
      </c>
      <c r="D3425" s="16" t="s">
        <v>16325</v>
      </c>
      <c r="E3425" s="16" t="s">
        <v>70</v>
      </c>
      <c r="F3425" s="16" t="s">
        <v>31</v>
      </c>
      <c r="G3425" s="16" t="s">
        <v>11088</v>
      </c>
      <c r="H3425" s="16" t="s">
        <v>16326</v>
      </c>
      <c r="I3425" s="16" t="s">
        <v>16327</v>
      </c>
      <c r="J3425" s="16" t="s">
        <v>16328</v>
      </c>
      <c r="K3425" s="16" t="s">
        <v>54</v>
      </c>
    </row>
    <row r="3426" spans="1:11" x14ac:dyDescent="0.25">
      <c r="A3426" s="21" t="s">
        <v>45</v>
      </c>
      <c r="B3426" s="16" t="s">
        <v>14102</v>
      </c>
      <c r="C3426" s="16" t="s">
        <v>16329</v>
      </c>
      <c r="D3426" s="16" t="s">
        <v>16330</v>
      </c>
      <c r="E3426" s="16" t="s">
        <v>70</v>
      </c>
      <c r="F3426" s="16" t="s">
        <v>31</v>
      </c>
      <c r="G3426" s="16" t="s">
        <v>11088</v>
      </c>
      <c r="H3426" s="16" t="s">
        <v>16331</v>
      </c>
      <c r="I3426" s="16" t="s">
        <v>16332</v>
      </c>
      <c r="J3426" s="16" t="s">
        <v>16333</v>
      </c>
      <c r="K3426" s="16" t="s">
        <v>54</v>
      </c>
    </row>
    <row r="3427" spans="1:11" x14ac:dyDescent="0.25">
      <c r="A3427" s="21" t="s">
        <v>45</v>
      </c>
      <c r="B3427" s="16" t="s">
        <v>16334</v>
      </c>
      <c r="C3427" s="16" t="s">
        <v>16335</v>
      </c>
      <c r="D3427" s="16" t="s">
        <v>16336</v>
      </c>
      <c r="E3427" s="16" t="s">
        <v>70</v>
      </c>
      <c r="F3427" s="16" t="s">
        <v>31</v>
      </c>
      <c r="G3427" s="16" t="s">
        <v>11088</v>
      </c>
      <c r="H3427" s="16" t="s">
        <v>16337</v>
      </c>
      <c r="I3427" s="16" t="s">
        <v>14309</v>
      </c>
      <c r="J3427" s="16" t="s">
        <v>16333</v>
      </c>
      <c r="K3427" s="16" t="s">
        <v>54</v>
      </c>
    </row>
    <row r="3428" spans="1:11" x14ac:dyDescent="0.25">
      <c r="A3428" s="21" t="s">
        <v>45</v>
      </c>
      <c r="B3428" s="16" t="s">
        <v>16338</v>
      </c>
      <c r="C3428" s="16" t="s">
        <v>16339</v>
      </c>
      <c r="D3428" s="16" t="s">
        <v>16340</v>
      </c>
      <c r="E3428" s="16" t="s">
        <v>70</v>
      </c>
      <c r="F3428" s="16" t="s">
        <v>31</v>
      </c>
      <c r="G3428" s="16" t="s">
        <v>11088</v>
      </c>
      <c r="H3428" s="16" t="s">
        <v>16341</v>
      </c>
      <c r="I3428" s="16" t="s">
        <v>16342</v>
      </c>
      <c r="J3428" s="16" t="s">
        <v>16343</v>
      </c>
      <c r="K3428" s="16" t="s">
        <v>54</v>
      </c>
    </row>
    <row r="3429" spans="1:11" x14ac:dyDescent="0.25">
      <c r="A3429" s="21" t="s">
        <v>45</v>
      </c>
      <c r="B3429" s="16" t="s">
        <v>15005</v>
      </c>
      <c r="C3429" s="16" t="s">
        <v>16344</v>
      </c>
      <c r="D3429" s="16" t="s">
        <v>16345</v>
      </c>
      <c r="E3429" s="16" t="s">
        <v>70</v>
      </c>
      <c r="F3429" s="16" t="s">
        <v>31</v>
      </c>
      <c r="G3429" s="16" t="s">
        <v>11088</v>
      </c>
      <c r="H3429" s="16" t="s">
        <v>16087</v>
      </c>
      <c r="I3429" s="16" t="s">
        <v>15618</v>
      </c>
      <c r="J3429" s="16" t="s">
        <v>16343</v>
      </c>
      <c r="K3429" s="16" t="s">
        <v>54</v>
      </c>
    </row>
    <row r="3430" spans="1:11" x14ac:dyDescent="0.25">
      <c r="A3430" s="21" t="s">
        <v>45</v>
      </c>
      <c r="B3430" s="16" t="s">
        <v>15175</v>
      </c>
      <c r="C3430" s="16" t="s">
        <v>16346</v>
      </c>
      <c r="D3430" s="16" t="s">
        <v>16347</v>
      </c>
      <c r="E3430" s="16" t="s">
        <v>70</v>
      </c>
      <c r="F3430" s="16" t="s">
        <v>31</v>
      </c>
      <c r="G3430" s="16" t="s">
        <v>11088</v>
      </c>
      <c r="H3430" s="16" t="s">
        <v>16348</v>
      </c>
      <c r="I3430" s="16" t="s">
        <v>16349</v>
      </c>
      <c r="J3430" s="16" t="s">
        <v>16343</v>
      </c>
      <c r="K3430" s="16" t="s">
        <v>54</v>
      </c>
    </row>
    <row r="3431" spans="1:11" x14ac:dyDescent="0.25">
      <c r="A3431" s="21" t="s">
        <v>45</v>
      </c>
      <c r="B3431" s="16" t="s">
        <v>16350</v>
      </c>
      <c r="C3431" s="16" t="s">
        <v>16351</v>
      </c>
      <c r="D3431" s="16" t="s">
        <v>16352</v>
      </c>
      <c r="E3431" s="16" t="s">
        <v>1915</v>
      </c>
      <c r="F3431" s="16" t="s">
        <v>31</v>
      </c>
      <c r="G3431" s="16" t="s">
        <v>11088</v>
      </c>
      <c r="H3431" s="16" t="s">
        <v>16353</v>
      </c>
      <c r="I3431" s="16" t="s">
        <v>16143</v>
      </c>
      <c r="J3431" s="16" t="s">
        <v>16354</v>
      </c>
      <c r="K3431" s="16" t="s">
        <v>54</v>
      </c>
    </row>
    <row r="3432" spans="1:11" x14ac:dyDescent="0.25">
      <c r="A3432" s="21" t="s">
        <v>45</v>
      </c>
      <c r="B3432" s="16" t="s">
        <v>16355</v>
      </c>
      <c r="C3432" s="16" t="s">
        <v>16356</v>
      </c>
      <c r="D3432" s="16" t="s">
        <v>16357</v>
      </c>
      <c r="E3432" s="16" t="s">
        <v>77</v>
      </c>
      <c r="F3432" s="16" t="s">
        <v>31</v>
      </c>
      <c r="G3432" s="16" t="s">
        <v>11088</v>
      </c>
      <c r="H3432" s="16" t="s">
        <v>16358</v>
      </c>
      <c r="I3432" s="16" t="s">
        <v>16359</v>
      </c>
      <c r="J3432" s="16" t="s">
        <v>16360</v>
      </c>
      <c r="K3432" s="16" t="s">
        <v>54</v>
      </c>
    </row>
    <row r="3433" spans="1:11" x14ac:dyDescent="0.25">
      <c r="A3433" s="21" t="s">
        <v>45</v>
      </c>
      <c r="B3433" s="16" t="s">
        <v>13813</v>
      </c>
      <c r="C3433" s="16" t="s">
        <v>16361</v>
      </c>
      <c r="D3433" s="16" t="s">
        <v>16362</v>
      </c>
      <c r="E3433" s="16" t="s">
        <v>70</v>
      </c>
      <c r="F3433" s="16" t="s">
        <v>31</v>
      </c>
      <c r="G3433" s="16" t="s">
        <v>11088</v>
      </c>
      <c r="H3433" s="16" t="s">
        <v>16363</v>
      </c>
      <c r="I3433" s="16" t="s">
        <v>15664</v>
      </c>
      <c r="J3433" s="16" t="s">
        <v>16364</v>
      </c>
      <c r="K3433" s="16" t="s">
        <v>54</v>
      </c>
    </row>
    <row r="3434" spans="1:11" x14ac:dyDescent="0.25">
      <c r="A3434" s="21" t="s">
        <v>45</v>
      </c>
      <c r="B3434" s="16" t="s">
        <v>13677</v>
      </c>
      <c r="C3434" s="16" t="s">
        <v>16365</v>
      </c>
      <c r="D3434" s="16" t="s">
        <v>16366</v>
      </c>
      <c r="E3434" s="16" t="s">
        <v>70</v>
      </c>
      <c r="F3434" s="16" t="s">
        <v>31</v>
      </c>
      <c r="G3434" s="16" t="s">
        <v>11088</v>
      </c>
      <c r="H3434" s="16" t="s">
        <v>15538</v>
      </c>
      <c r="I3434" s="16" t="s">
        <v>16367</v>
      </c>
      <c r="J3434" s="16" t="s">
        <v>16368</v>
      </c>
      <c r="K3434" s="16" t="s">
        <v>54</v>
      </c>
    </row>
    <row r="3435" spans="1:11" x14ac:dyDescent="0.25">
      <c r="A3435" s="21" t="s">
        <v>45</v>
      </c>
      <c r="B3435" s="16" t="s">
        <v>16369</v>
      </c>
      <c r="C3435" s="16" t="s">
        <v>16370</v>
      </c>
      <c r="D3435" s="16" t="s">
        <v>16371</v>
      </c>
      <c r="E3435" s="16" t="s">
        <v>70</v>
      </c>
      <c r="F3435" s="16" t="s">
        <v>31</v>
      </c>
      <c r="G3435" s="16" t="s">
        <v>11088</v>
      </c>
      <c r="H3435" s="16" t="s">
        <v>14267</v>
      </c>
      <c r="I3435" s="16" t="s">
        <v>16372</v>
      </c>
      <c r="J3435" s="16" t="s">
        <v>16373</v>
      </c>
      <c r="K3435" s="16" t="s">
        <v>54</v>
      </c>
    </row>
    <row r="3436" spans="1:11" x14ac:dyDescent="0.25">
      <c r="A3436" s="21" t="s">
        <v>45</v>
      </c>
      <c r="B3436" s="16" t="s">
        <v>16374</v>
      </c>
      <c r="C3436" s="16" t="s">
        <v>16375</v>
      </c>
      <c r="D3436" s="16" t="s">
        <v>16376</v>
      </c>
      <c r="E3436" s="16" t="s">
        <v>1915</v>
      </c>
      <c r="F3436" s="16" t="s">
        <v>31</v>
      </c>
      <c r="G3436" s="16" t="s">
        <v>11088</v>
      </c>
      <c r="H3436" s="16" t="s">
        <v>16377</v>
      </c>
      <c r="I3436" s="16" t="s">
        <v>7410</v>
      </c>
      <c r="J3436" s="16" t="s">
        <v>16378</v>
      </c>
      <c r="K3436" s="16" t="s">
        <v>54</v>
      </c>
    </row>
    <row r="3437" spans="1:11" x14ac:dyDescent="0.25">
      <c r="A3437" s="21" t="s">
        <v>45</v>
      </c>
      <c r="B3437" s="16" t="s">
        <v>14228</v>
      </c>
      <c r="C3437" s="16" t="s">
        <v>16379</v>
      </c>
      <c r="D3437" s="16" t="s">
        <v>16380</v>
      </c>
      <c r="E3437" s="16" t="s">
        <v>70</v>
      </c>
      <c r="F3437" s="16" t="s">
        <v>31</v>
      </c>
      <c r="G3437" s="16" t="s">
        <v>11088</v>
      </c>
      <c r="H3437" s="16" t="s">
        <v>16381</v>
      </c>
      <c r="I3437" s="16" t="s">
        <v>14500</v>
      </c>
      <c r="J3437" s="16" t="s">
        <v>16382</v>
      </c>
      <c r="K3437" s="16" t="s">
        <v>54</v>
      </c>
    </row>
    <row r="3438" spans="1:11" x14ac:dyDescent="0.25">
      <c r="A3438" s="21" t="s">
        <v>45</v>
      </c>
      <c r="B3438" s="16" t="s">
        <v>15069</v>
      </c>
      <c r="C3438" s="16" t="s">
        <v>16383</v>
      </c>
      <c r="D3438" s="16" t="s">
        <v>16384</v>
      </c>
      <c r="E3438" s="16" t="s">
        <v>70</v>
      </c>
      <c r="F3438" s="16" t="s">
        <v>31</v>
      </c>
      <c r="G3438" s="16" t="s">
        <v>11088</v>
      </c>
      <c r="H3438" s="16" t="s">
        <v>16385</v>
      </c>
      <c r="I3438" s="16" t="s">
        <v>16386</v>
      </c>
      <c r="J3438" s="16" t="s">
        <v>16387</v>
      </c>
      <c r="K3438" s="16" t="s">
        <v>54</v>
      </c>
    </row>
    <row r="3439" spans="1:11" x14ac:dyDescent="0.25">
      <c r="A3439" s="21" t="s">
        <v>45</v>
      </c>
      <c r="B3439" s="16" t="s">
        <v>16388</v>
      </c>
      <c r="C3439" s="16" t="s">
        <v>16389</v>
      </c>
      <c r="D3439" s="16" t="s">
        <v>16390</v>
      </c>
      <c r="E3439" s="16" t="s">
        <v>70</v>
      </c>
      <c r="F3439" s="16" t="s">
        <v>31</v>
      </c>
      <c r="G3439" s="16" t="s">
        <v>11088</v>
      </c>
      <c r="H3439" s="16" t="s">
        <v>16391</v>
      </c>
      <c r="I3439" s="16" t="s">
        <v>16392</v>
      </c>
      <c r="J3439" s="16" t="s">
        <v>16393</v>
      </c>
      <c r="K3439" s="16" t="s">
        <v>54</v>
      </c>
    </row>
    <row r="3440" spans="1:11" x14ac:dyDescent="0.25">
      <c r="A3440" s="21" t="s">
        <v>45</v>
      </c>
      <c r="B3440" s="16" t="s">
        <v>16394</v>
      </c>
      <c r="C3440" s="16" t="s">
        <v>16395</v>
      </c>
      <c r="D3440" s="16" t="s">
        <v>16396</v>
      </c>
      <c r="E3440" s="16" t="s">
        <v>148</v>
      </c>
      <c r="F3440" s="16" t="s">
        <v>31</v>
      </c>
      <c r="G3440" s="16" t="s">
        <v>11088</v>
      </c>
      <c r="H3440" s="16" t="s">
        <v>16397</v>
      </c>
      <c r="I3440" s="16" t="s">
        <v>15664</v>
      </c>
      <c r="J3440" s="16" t="s">
        <v>16393</v>
      </c>
      <c r="K3440" s="16" t="s">
        <v>54</v>
      </c>
    </row>
    <row r="3441" spans="1:11" x14ac:dyDescent="0.25">
      <c r="A3441" s="21" t="s">
        <v>45</v>
      </c>
      <c r="B3441" s="16" t="s">
        <v>16398</v>
      </c>
      <c r="C3441" s="16" t="s">
        <v>16399</v>
      </c>
      <c r="D3441" s="16" t="s">
        <v>16400</v>
      </c>
      <c r="E3441" s="16" t="s">
        <v>1915</v>
      </c>
      <c r="F3441" s="16" t="s">
        <v>31</v>
      </c>
      <c r="G3441" s="16" t="s">
        <v>11088</v>
      </c>
      <c r="H3441" s="16" t="s">
        <v>16401</v>
      </c>
      <c r="I3441" s="16" t="s">
        <v>16402</v>
      </c>
      <c r="J3441" s="16" t="s">
        <v>16403</v>
      </c>
      <c r="K3441" s="16" t="s">
        <v>54</v>
      </c>
    </row>
    <row r="3442" spans="1:11" x14ac:dyDescent="0.25">
      <c r="A3442" s="21" t="s">
        <v>45</v>
      </c>
      <c r="B3442" s="16" t="s">
        <v>16404</v>
      </c>
      <c r="C3442" s="16" t="s">
        <v>16405</v>
      </c>
      <c r="D3442" s="16" t="s">
        <v>16406</v>
      </c>
      <c r="E3442" s="16" t="s">
        <v>70</v>
      </c>
      <c r="F3442" s="16" t="s">
        <v>31</v>
      </c>
      <c r="G3442" s="16" t="s">
        <v>11088</v>
      </c>
      <c r="H3442" s="16" t="s">
        <v>15275</v>
      </c>
      <c r="I3442" s="16" t="s">
        <v>16407</v>
      </c>
      <c r="J3442" s="16" t="s">
        <v>16408</v>
      </c>
      <c r="K3442" s="16" t="s">
        <v>54</v>
      </c>
    </row>
    <row r="3443" spans="1:11" x14ac:dyDescent="0.25">
      <c r="A3443" s="21" t="s">
        <v>45</v>
      </c>
      <c r="B3443" s="16" t="s">
        <v>16409</v>
      </c>
      <c r="C3443" s="16" t="s">
        <v>16410</v>
      </c>
      <c r="D3443" s="16" t="s">
        <v>16411</v>
      </c>
      <c r="E3443" s="16" t="s">
        <v>77</v>
      </c>
      <c r="F3443" s="16" t="s">
        <v>31</v>
      </c>
      <c r="G3443" s="16" t="s">
        <v>11088</v>
      </c>
      <c r="H3443" s="16" t="s">
        <v>16412</v>
      </c>
      <c r="I3443" s="16" t="s">
        <v>13751</v>
      </c>
      <c r="J3443" s="16" t="s">
        <v>16413</v>
      </c>
      <c r="K3443" s="16" t="s">
        <v>54</v>
      </c>
    </row>
    <row r="3444" spans="1:11" x14ac:dyDescent="0.25">
      <c r="A3444" s="21" t="s">
        <v>45</v>
      </c>
      <c r="B3444" s="16" t="s">
        <v>15181</v>
      </c>
      <c r="C3444" s="16" t="s">
        <v>16414</v>
      </c>
      <c r="D3444" s="16" t="s">
        <v>16415</v>
      </c>
      <c r="E3444" s="16" t="s">
        <v>70</v>
      </c>
      <c r="F3444" s="16" t="s">
        <v>31</v>
      </c>
      <c r="G3444" s="16" t="s">
        <v>11088</v>
      </c>
      <c r="H3444" s="16" t="s">
        <v>16416</v>
      </c>
      <c r="I3444" s="16" t="s">
        <v>16417</v>
      </c>
      <c r="J3444" s="16" t="s">
        <v>16418</v>
      </c>
      <c r="K3444" s="16" t="s">
        <v>54</v>
      </c>
    </row>
    <row r="3445" spans="1:11" x14ac:dyDescent="0.25">
      <c r="A3445" s="21" t="s">
        <v>45</v>
      </c>
      <c r="B3445" s="16" t="s">
        <v>16419</v>
      </c>
      <c r="C3445" s="16" t="s">
        <v>16420</v>
      </c>
      <c r="D3445" s="16" t="s">
        <v>16421</v>
      </c>
      <c r="E3445" s="16" t="s">
        <v>70</v>
      </c>
      <c r="F3445" s="16" t="s">
        <v>31</v>
      </c>
      <c r="G3445" s="16" t="s">
        <v>11088</v>
      </c>
      <c r="H3445" s="16" t="s">
        <v>16422</v>
      </c>
      <c r="I3445" s="16" t="s">
        <v>16423</v>
      </c>
      <c r="J3445" s="16" t="s">
        <v>16418</v>
      </c>
      <c r="K3445" s="16" t="s">
        <v>54</v>
      </c>
    </row>
    <row r="3446" spans="1:11" x14ac:dyDescent="0.25">
      <c r="A3446" s="21" t="s">
        <v>45</v>
      </c>
      <c r="B3446" s="16" t="s">
        <v>16424</v>
      </c>
      <c r="C3446" s="16" t="s">
        <v>16425</v>
      </c>
      <c r="D3446" s="16" t="s">
        <v>16426</v>
      </c>
      <c r="E3446" s="16" t="s">
        <v>1915</v>
      </c>
      <c r="F3446" s="16" t="s">
        <v>31</v>
      </c>
      <c r="G3446" s="16" t="s">
        <v>11088</v>
      </c>
      <c r="H3446" s="16" t="s">
        <v>16427</v>
      </c>
      <c r="I3446" s="16" t="s">
        <v>16428</v>
      </c>
      <c r="J3446" s="16" t="s">
        <v>16418</v>
      </c>
      <c r="K3446" s="16" t="s">
        <v>54</v>
      </c>
    </row>
    <row r="3447" spans="1:11" x14ac:dyDescent="0.25">
      <c r="A3447" s="21" t="s">
        <v>45</v>
      </c>
      <c r="B3447" s="16" t="s">
        <v>14529</v>
      </c>
      <c r="C3447" s="16" t="s">
        <v>16429</v>
      </c>
      <c r="D3447" s="16" t="s">
        <v>16430</v>
      </c>
      <c r="E3447" s="16" t="s">
        <v>77</v>
      </c>
      <c r="F3447" s="16" t="s">
        <v>31</v>
      </c>
      <c r="G3447" s="16" t="s">
        <v>11088</v>
      </c>
      <c r="H3447" s="16" t="s">
        <v>16431</v>
      </c>
      <c r="I3447" s="16" t="s">
        <v>13751</v>
      </c>
      <c r="J3447" s="16" t="s">
        <v>16432</v>
      </c>
      <c r="K3447" s="16" t="s">
        <v>54</v>
      </c>
    </row>
    <row r="3448" spans="1:11" x14ac:dyDescent="0.25">
      <c r="A3448" s="21" t="s">
        <v>45</v>
      </c>
      <c r="B3448" s="16" t="s">
        <v>16433</v>
      </c>
      <c r="C3448" s="16" t="s">
        <v>16434</v>
      </c>
      <c r="D3448" s="16" t="s">
        <v>16435</v>
      </c>
      <c r="E3448" s="16" t="s">
        <v>70</v>
      </c>
      <c r="F3448" s="16" t="s">
        <v>31</v>
      </c>
      <c r="G3448" s="16" t="s">
        <v>11088</v>
      </c>
      <c r="H3448" s="16" t="s">
        <v>16436</v>
      </c>
      <c r="I3448" s="16" t="s">
        <v>16097</v>
      </c>
      <c r="J3448" s="16" t="s">
        <v>16437</v>
      </c>
      <c r="K3448" s="16" t="s">
        <v>54</v>
      </c>
    </row>
    <row r="3449" spans="1:11" x14ac:dyDescent="0.25">
      <c r="A3449" s="21" t="s">
        <v>45</v>
      </c>
      <c r="B3449" s="16" t="s">
        <v>11803</v>
      </c>
      <c r="C3449" s="16" t="s">
        <v>16438</v>
      </c>
      <c r="D3449" s="16" t="s">
        <v>16439</v>
      </c>
      <c r="E3449" s="16" t="s">
        <v>1915</v>
      </c>
      <c r="F3449" s="16" t="s">
        <v>31</v>
      </c>
      <c r="G3449" s="16" t="s">
        <v>11088</v>
      </c>
      <c r="H3449" s="16" t="s">
        <v>16440</v>
      </c>
      <c r="I3449" s="16" t="s">
        <v>16441</v>
      </c>
      <c r="J3449" s="16" t="s">
        <v>16442</v>
      </c>
      <c r="K3449" s="16" t="s">
        <v>54</v>
      </c>
    </row>
    <row r="3450" spans="1:11" x14ac:dyDescent="0.25">
      <c r="A3450" s="21" t="s">
        <v>45</v>
      </c>
      <c r="B3450" s="16" t="s">
        <v>16443</v>
      </c>
      <c r="C3450" s="16" t="s">
        <v>16444</v>
      </c>
      <c r="D3450" s="16" t="s">
        <v>16445</v>
      </c>
      <c r="E3450" s="16" t="s">
        <v>70</v>
      </c>
      <c r="F3450" s="16" t="s">
        <v>31</v>
      </c>
      <c r="G3450" s="16" t="s">
        <v>11088</v>
      </c>
      <c r="H3450" s="16" t="s">
        <v>16446</v>
      </c>
      <c r="I3450" s="16" t="s">
        <v>14296</v>
      </c>
      <c r="J3450" s="16" t="s">
        <v>16442</v>
      </c>
      <c r="K3450" s="16" t="s">
        <v>54</v>
      </c>
    </row>
    <row r="3451" spans="1:11" x14ac:dyDescent="0.25">
      <c r="A3451" s="21" t="s">
        <v>45</v>
      </c>
      <c r="B3451" s="16" t="s">
        <v>14993</v>
      </c>
      <c r="C3451" s="16" t="s">
        <v>16447</v>
      </c>
      <c r="D3451" s="16" t="s">
        <v>16448</v>
      </c>
      <c r="E3451" s="16" t="s">
        <v>70</v>
      </c>
      <c r="F3451" s="16" t="s">
        <v>31</v>
      </c>
      <c r="G3451" s="16" t="s">
        <v>11088</v>
      </c>
      <c r="H3451" s="16" t="s">
        <v>8196</v>
      </c>
      <c r="I3451" s="16" t="s">
        <v>7271</v>
      </c>
      <c r="J3451" s="16" t="s">
        <v>16449</v>
      </c>
      <c r="K3451" s="16" t="s">
        <v>54</v>
      </c>
    </row>
    <row r="3452" spans="1:11" x14ac:dyDescent="0.25">
      <c r="A3452" s="21" t="s">
        <v>45</v>
      </c>
      <c r="B3452" s="16" t="s">
        <v>16450</v>
      </c>
      <c r="C3452" s="16" t="s">
        <v>16451</v>
      </c>
      <c r="D3452" s="16" t="s">
        <v>16452</v>
      </c>
      <c r="E3452" s="16" t="s">
        <v>70</v>
      </c>
      <c r="F3452" s="16" t="s">
        <v>31</v>
      </c>
      <c r="G3452" s="16" t="s">
        <v>11088</v>
      </c>
      <c r="H3452" s="16" t="s">
        <v>16453</v>
      </c>
      <c r="I3452" s="16" t="s">
        <v>8930</v>
      </c>
      <c r="J3452" s="16" t="s">
        <v>16454</v>
      </c>
      <c r="K3452" s="16" t="s">
        <v>54</v>
      </c>
    </row>
    <row r="3453" spans="1:11" x14ac:dyDescent="0.25">
      <c r="A3453" s="21" t="s">
        <v>45</v>
      </c>
      <c r="B3453" s="16" t="s">
        <v>11989</v>
      </c>
      <c r="C3453" s="16" t="s">
        <v>16455</v>
      </c>
      <c r="D3453" s="16" t="s">
        <v>16456</v>
      </c>
      <c r="E3453" s="16" t="s">
        <v>70</v>
      </c>
      <c r="F3453" s="16" t="s">
        <v>31</v>
      </c>
      <c r="G3453" s="16" t="s">
        <v>11088</v>
      </c>
      <c r="H3453" s="16" t="s">
        <v>16457</v>
      </c>
      <c r="I3453" s="16" t="s">
        <v>16458</v>
      </c>
      <c r="J3453" s="16" t="s">
        <v>16459</v>
      </c>
      <c r="K3453" s="16" t="s">
        <v>54</v>
      </c>
    </row>
    <row r="3454" spans="1:11" x14ac:dyDescent="0.25">
      <c r="A3454" s="21" t="s">
        <v>45</v>
      </c>
      <c r="B3454" s="16" t="s">
        <v>16460</v>
      </c>
      <c r="C3454" s="16" t="s">
        <v>16461</v>
      </c>
      <c r="D3454" s="16" t="s">
        <v>16462</v>
      </c>
      <c r="E3454" s="16" t="s">
        <v>77</v>
      </c>
      <c r="F3454" s="16" t="s">
        <v>31</v>
      </c>
      <c r="G3454" s="16" t="s">
        <v>11088</v>
      </c>
      <c r="H3454" s="16" t="s">
        <v>14317</v>
      </c>
      <c r="I3454" s="16" t="s">
        <v>14582</v>
      </c>
      <c r="J3454" s="16" t="s">
        <v>16459</v>
      </c>
      <c r="K3454" s="16" t="s">
        <v>54</v>
      </c>
    </row>
    <row r="3455" spans="1:11" x14ac:dyDescent="0.25">
      <c r="A3455" s="21" t="s">
        <v>45</v>
      </c>
      <c r="B3455" s="16" t="s">
        <v>14525</v>
      </c>
      <c r="C3455" s="16" t="s">
        <v>16463</v>
      </c>
      <c r="D3455" s="16" t="s">
        <v>16464</v>
      </c>
      <c r="E3455" s="16" t="s">
        <v>1915</v>
      </c>
      <c r="F3455" s="16" t="s">
        <v>31</v>
      </c>
      <c r="G3455" s="16" t="s">
        <v>11088</v>
      </c>
      <c r="H3455" s="16" t="s">
        <v>16465</v>
      </c>
      <c r="I3455" s="16" t="s">
        <v>16466</v>
      </c>
      <c r="J3455" s="16" t="s">
        <v>16467</v>
      </c>
      <c r="K3455" s="16" t="s">
        <v>54</v>
      </c>
    </row>
    <row r="3456" spans="1:11" x14ac:dyDescent="0.25">
      <c r="A3456" s="21" t="s">
        <v>45</v>
      </c>
      <c r="B3456" s="16" t="s">
        <v>16468</v>
      </c>
      <c r="C3456" s="16" t="s">
        <v>16469</v>
      </c>
      <c r="D3456" s="16" t="s">
        <v>16470</v>
      </c>
      <c r="E3456" s="16" t="s">
        <v>70</v>
      </c>
      <c r="F3456" s="16" t="s">
        <v>31</v>
      </c>
      <c r="G3456" s="16" t="s">
        <v>11088</v>
      </c>
      <c r="H3456" s="16" t="s">
        <v>16471</v>
      </c>
      <c r="I3456" s="16" t="s">
        <v>16472</v>
      </c>
      <c r="J3456" s="16" t="s">
        <v>16467</v>
      </c>
      <c r="K3456" s="16" t="s">
        <v>54</v>
      </c>
    </row>
    <row r="3457" spans="1:11" x14ac:dyDescent="0.25">
      <c r="A3457" s="21" t="s">
        <v>45</v>
      </c>
      <c r="B3457" s="16" t="s">
        <v>16473</v>
      </c>
      <c r="C3457" s="16" t="s">
        <v>16474</v>
      </c>
      <c r="D3457" s="16" t="s">
        <v>16475</v>
      </c>
      <c r="E3457" s="16" t="s">
        <v>70</v>
      </c>
      <c r="F3457" s="16" t="s">
        <v>31</v>
      </c>
      <c r="G3457" s="16" t="s">
        <v>11088</v>
      </c>
      <c r="H3457" s="16" t="s">
        <v>16476</v>
      </c>
      <c r="I3457" s="16" t="s">
        <v>16477</v>
      </c>
      <c r="J3457" s="16" t="s">
        <v>16478</v>
      </c>
      <c r="K3457" s="16" t="s">
        <v>54</v>
      </c>
    </row>
    <row r="3458" spans="1:11" x14ac:dyDescent="0.25">
      <c r="A3458" s="21" t="s">
        <v>45</v>
      </c>
      <c r="B3458" s="16" t="s">
        <v>15181</v>
      </c>
      <c r="C3458" s="16" t="s">
        <v>16479</v>
      </c>
      <c r="D3458" s="16" t="s">
        <v>16480</v>
      </c>
      <c r="E3458" s="16" t="s">
        <v>70</v>
      </c>
      <c r="F3458" s="16" t="s">
        <v>31</v>
      </c>
      <c r="G3458" s="16" t="s">
        <v>11088</v>
      </c>
      <c r="H3458" s="16" t="s">
        <v>15745</v>
      </c>
      <c r="I3458" s="16" t="s">
        <v>16481</v>
      </c>
      <c r="J3458" s="16" t="s">
        <v>16478</v>
      </c>
      <c r="K3458" s="16" t="s">
        <v>54</v>
      </c>
    </row>
    <row r="3459" spans="1:11" x14ac:dyDescent="0.25">
      <c r="A3459" s="21" t="s">
        <v>45</v>
      </c>
      <c r="B3459" s="16" t="s">
        <v>15908</v>
      </c>
      <c r="C3459" s="16" t="s">
        <v>16482</v>
      </c>
      <c r="D3459" s="16" t="s">
        <v>16483</v>
      </c>
      <c r="E3459" s="16" t="s">
        <v>148</v>
      </c>
      <c r="F3459" s="16" t="s">
        <v>31</v>
      </c>
      <c r="G3459" s="16" t="s">
        <v>11088</v>
      </c>
      <c r="H3459" s="16" t="s">
        <v>16484</v>
      </c>
      <c r="I3459" s="16" t="s">
        <v>16485</v>
      </c>
      <c r="J3459" s="16" t="s">
        <v>16486</v>
      </c>
      <c r="K3459" s="16" t="s">
        <v>54</v>
      </c>
    </row>
    <row r="3460" spans="1:11" x14ac:dyDescent="0.25">
      <c r="A3460" s="21" t="s">
        <v>45</v>
      </c>
      <c r="B3460" s="16" t="s">
        <v>14742</v>
      </c>
      <c r="C3460" s="16" t="s">
        <v>16487</v>
      </c>
      <c r="D3460" s="16" t="s">
        <v>16488</v>
      </c>
      <c r="E3460" s="16" t="s">
        <v>70</v>
      </c>
      <c r="F3460" s="16" t="s">
        <v>31</v>
      </c>
      <c r="G3460" s="16" t="s">
        <v>11088</v>
      </c>
      <c r="H3460" s="16" t="s">
        <v>16489</v>
      </c>
      <c r="I3460" s="16" t="s">
        <v>15953</v>
      </c>
      <c r="J3460" s="16" t="s">
        <v>16486</v>
      </c>
      <c r="K3460" s="16" t="s">
        <v>54</v>
      </c>
    </row>
    <row r="3461" spans="1:11" x14ac:dyDescent="0.25">
      <c r="A3461" s="21" t="s">
        <v>45</v>
      </c>
      <c r="B3461" s="16" t="s">
        <v>16490</v>
      </c>
      <c r="C3461" s="16" t="s">
        <v>16491</v>
      </c>
      <c r="D3461" s="16" t="s">
        <v>16492</v>
      </c>
      <c r="E3461" s="16" t="s">
        <v>70</v>
      </c>
      <c r="F3461" s="16" t="s">
        <v>31</v>
      </c>
      <c r="G3461" s="16" t="s">
        <v>11088</v>
      </c>
      <c r="H3461" s="16" t="s">
        <v>16493</v>
      </c>
      <c r="I3461" s="16" t="s">
        <v>16494</v>
      </c>
      <c r="J3461" s="16" t="s">
        <v>16486</v>
      </c>
      <c r="K3461" s="16" t="s">
        <v>54</v>
      </c>
    </row>
    <row r="3462" spans="1:11" x14ac:dyDescent="0.25">
      <c r="A3462" s="21" t="s">
        <v>45</v>
      </c>
      <c r="B3462" s="16" t="s">
        <v>11448</v>
      </c>
      <c r="C3462" s="16" t="s">
        <v>16495</v>
      </c>
      <c r="D3462" s="16" t="s">
        <v>16496</v>
      </c>
      <c r="E3462" s="16" t="s">
        <v>1915</v>
      </c>
      <c r="F3462" s="16" t="s">
        <v>31</v>
      </c>
      <c r="G3462" s="16" t="s">
        <v>11088</v>
      </c>
      <c r="H3462" s="16" t="s">
        <v>16497</v>
      </c>
      <c r="I3462" s="16" t="s">
        <v>15118</v>
      </c>
      <c r="J3462" s="16" t="s">
        <v>16486</v>
      </c>
      <c r="K3462" s="16" t="s">
        <v>54</v>
      </c>
    </row>
    <row r="3463" spans="1:11" x14ac:dyDescent="0.25">
      <c r="A3463" s="21" t="s">
        <v>45</v>
      </c>
      <c r="B3463" s="16" t="s">
        <v>16498</v>
      </c>
      <c r="C3463" s="16" t="s">
        <v>16499</v>
      </c>
      <c r="D3463" s="16" t="s">
        <v>16500</v>
      </c>
      <c r="E3463" s="16" t="s">
        <v>1915</v>
      </c>
      <c r="F3463" s="16" t="s">
        <v>31</v>
      </c>
      <c r="G3463" s="16" t="s">
        <v>11088</v>
      </c>
      <c r="H3463" s="16" t="s">
        <v>16501</v>
      </c>
      <c r="I3463" s="16" t="s">
        <v>15988</v>
      </c>
      <c r="J3463" s="16" t="s">
        <v>16502</v>
      </c>
      <c r="K3463" s="16" t="s">
        <v>54</v>
      </c>
    </row>
    <row r="3464" spans="1:11" x14ac:dyDescent="0.25">
      <c r="A3464" s="21" t="s">
        <v>45</v>
      </c>
      <c r="B3464" s="16" t="s">
        <v>11133</v>
      </c>
      <c r="C3464" s="16" t="s">
        <v>16503</v>
      </c>
      <c r="D3464" s="16" t="s">
        <v>16504</v>
      </c>
      <c r="E3464" s="16" t="s">
        <v>70</v>
      </c>
      <c r="F3464" s="16" t="s">
        <v>31</v>
      </c>
      <c r="G3464" s="16" t="s">
        <v>11088</v>
      </c>
      <c r="H3464" s="16" t="s">
        <v>16505</v>
      </c>
      <c r="I3464" s="16" t="s">
        <v>16506</v>
      </c>
      <c r="J3464" s="16" t="s">
        <v>16507</v>
      </c>
      <c r="K3464" s="16" t="s">
        <v>54</v>
      </c>
    </row>
    <row r="3465" spans="1:11" x14ac:dyDescent="0.25">
      <c r="A3465" s="21" t="s">
        <v>45</v>
      </c>
      <c r="B3465" s="16" t="s">
        <v>12061</v>
      </c>
      <c r="C3465" s="16" t="s">
        <v>16508</v>
      </c>
      <c r="D3465" s="16" t="s">
        <v>16509</v>
      </c>
      <c r="E3465" s="16" t="s">
        <v>70</v>
      </c>
      <c r="F3465" s="16" t="s">
        <v>31</v>
      </c>
      <c r="G3465" s="16" t="s">
        <v>11088</v>
      </c>
      <c r="H3465" s="16" t="s">
        <v>16510</v>
      </c>
      <c r="I3465" s="16" t="s">
        <v>15196</v>
      </c>
      <c r="J3465" s="16" t="s">
        <v>16511</v>
      </c>
      <c r="K3465" s="16" t="s">
        <v>54</v>
      </c>
    </row>
    <row r="3466" spans="1:11" x14ac:dyDescent="0.25">
      <c r="A3466" s="21" t="s">
        <v>45</v>
      </c>
      <c r="B3466" s="16" t="s">
        <v>11633</v>
      </c>
      <c r="C3466" s="16" t="s">
        <v>16512</v>
      </c>
      <c r="D3466" s="16" t="s">
        <v>16513</v>
      </c>
      <c r="E3466" s="16" t="s">
        <v>70</v>
      </c>
      <c r="F3466" s="16" t="s">
        <v>31</v>
      </c>
      <c r="G3466" s="16" t="s">
        <v>11088</v>
      </c>
      <c r="H3466" s="16" t="s">
        <v>14295</v>
      </c>
      <c r="I3466" s="16" t="s">
        <v>16514</v>
      </c>
      <c r="J3466" s="16" t="s">
        <v>16515</v>
      </c>
      <c r="K3466" s="16" t="s">
        <v>54</v>
      </c>
    </row>
    <row r="3467" spans="1:11" x14ac:dyDescent="0.25">
      <c r="A3467" s="21" t="s">
        <v>45</v>
      </c>
      <c r="B3467" s="16" t="s">
        <v>15069</v>
      </c>
      <c r="C3467" s="16" t="s">
        <v>16516</v>
      </c>
      <c r="D3467" s="16" t="s">
        <v>16517</v>
      </c>
      <c r="E3467" s="16" t="s">
        <v>70</v>
      </c>
      <c r="F3467" s="16" t="s">
        <v>31</v>
      </c>
      <c r="G3467" s="16" t="s">
        <v>11088</v>
      </c>
      <c r="H3467" s="16" t="s">
        <v>16518</v>
      </c>
      <c r="I3467" s="16" t="s">
        <v>16519</v>
      </c>
      <c r="J3467" s="16" t="s">
        <v>16515</v>
      </c>
      <c r="K3467" s="16" t="s">
        <v>54</v>
      </c>
    </row>
    <row r="3468" spans="1:11" x14ac:dyDescent="0.25">
      <c r="A3468" s="21" t="s">
        <v>45</v>
      </c>
      <c r="B3468" s="16" t="s">
        <v>15580</v>
      </c>
      <c r="C3468" s="16" t="s">
        <v>16520</v>
      </c>
      <c r="D3468" s="16" t="s">
        <v>16521</v>
      </c>
      <c r="E3468" s="16" t="s">
        <v>70</v>
      </c>
      <c r="F3468" s="16" t="s">
        <v>31</v>
      </c>
      <c r="G3468" s="16" t="s">
        <v>11088</v>
      </c>
      <c r="H3468" s="16" t="s">
        <v>16522</v>
      </c>
      <c r="I3468" s="16" t="s">
        <v>16523</v>
      </c>
      <c r="J3468" s="16" t="s">
        <v>16515</v>
      </c>
      <c r="K3468" s="16" t="s">
        <v>54</v>
      </c>
    </row>
    <row r="3469" spans="1:11" x14ac:dyDescent="0.25">
      <c r="A3469" s="21" t="s">
        <v>45</v>
      </c>
      <c r="B3469" s="16" t="s">
        <v>14133</v>
      </c>
      <c r="C3469" s="16" t="s">
        <v>16524</v>
      </c>
      <c r="D3469" s="16" t="s">
        <v>16525</v>
      </c>
      <c r="E3469" s="16" t="s">
        <v>70</v>
      </c>
      <c r="F3469" s="16" t="s">
        <v>31</v>
      </c>
      <c r="G3469" s="16" t="s">
        <v>11088</v>
      </c>
      <c r="H3469" s="16" t="s">
        <v>16526</v>
      </c>
      <c r="I3469" s="16" t="s">
        <v>15685</v>
      </c>
      <c r="J3469" s="16" t="s">
        <v>16527</v>
      </c>
      <c r="K3469" s="16" t="s">
        <v>54</v>
      </c>
    </row>
    <row r="3470" spans="1:11" x14ac:dyDescent="0.25">
      <c r="A3470" s="21" t="s">
        <v>45</v>
      </c>
      <c r="B3470" s="16" t="s">
        <v>13329</v>
      </c>
      <c r="C3470" s="16" t="s">
        <v>16528</v>
      </c>
      <c r="D3470" s="16" t="s">
        <v>16529</v>
      </c>
      <c r="E3470" s="16" t="s">
        <v>70</v>
      </c>
      <c r="F3470" s="16" t="s">
        <v>31</v>
      </c>
      <c r="G3470" s="16" t="s">
        <v>11088</v>
      </c>
      <c r="H3470" s="16" t="s">
        <v>16530</v>
      </c>
      <c r="I3470" s="16" t="s">
        <v>15539</v>
      </c>
      <c r="J3470" s="16" t="s">
        <v>16531</v>
      </c>
      <c r="K3470" s="16" t="s">
        <v>54</v>
      </c>
    </row>
    <row r="3471" spans="1:11" x14ac:dyDescent="0.25">
      <c r="A3471" s="21" t="s">
        <v>45</v>
      </c>
      <c r="B3471" s="16" t="s">
        <v>11409</v>
      </c>
      <c r="C3471" s="16" t="s">
        <v>16532</v>
      </c>
      <c r="D3471" s="16" t="s">
        <v>16533</v>
      </c>
      <c r="E3471" s="16" t="s">
        <v>1915</v>
      </c>
      <c r="F3471" s="16" t="s">
        <v>31</v>
      </c>
      <c r="G3471" s="16" t="s">
        <v>11088</v>
      </c>
      <c r="H3471" s="16" t="s">
        <v>16534</v>
      </c>
      <c r="I3471" s="16" t="s">
        <v>16535</v>
      </c>
      <c r="J3471" s="16" t="s">
        <v>16536</v>
      </c>
      <c r="K3471" s="16" t="s">
        <v>54</v>
      </c>
    </row>
    <row r="3472" spans="1:11" x14ac:dyDescent="0.25">
      <c r="A3472" s="21" t="s">
        <v>45</v>
      </c>
      <c r="B3472" s="16" t="s">
        <v>15175</v>
      </c>
      <c r="C3472" s="16" t="s">
        <v>16537</v>
      </c>
      <c r="D3472" s="16" t="s">
        <v>16538</v>
      </c>
      <c r="E3472" s="16" t="s">
        <v>70</v>
      </c>
      <c r="F3472" s="16" t="s">
        <v>31</v>
      </c>
      <c r="G3472" s="16" t="s">
        <v>11088</v>
      </c>
      <c r="H3472" s="16" t="s">
        <v>15690</v>
      </c>
      <c r="I3472" s="16" t="s">
        <v>16539</v>
      </c>
      <c r="J3472" s="16" t="s">
        <v>16536</v>
      </c>
      <c r="K3472" s="16" t="s">
        <v>54</v>
      </c>
    </row>
    <row r="3473" spans="1:11" x14ac:dyDescent="0.25">
      <c r="A3473" s="21" t="s">
        <v>45</v>
      </c>
      <c r="B3473" s="16" t="s">
        <v>11604</v>
      </c>
      <c r="C3473" s="16" t="s">
        <v>16540</v>
      </c>
      <c r="D3473" s="16" t="s">
        <v>16541</v>
      </c>
      <c r="E3473" s="16" t="s">
        <v>70</v>
      </c>
      <c r="F3473" s="16" t="s">
        <v>31</v>
      </c>
      <c r="G3473" s="16" t="s">
        <v>11088</v>
      </c>
      <c r="H3473" s="16" t="s">
        <v>16542</v>
      </c>
      <c r="I3473" s="16" t="s">
        <v>16332</v>
      </c>
      <c r="J3473" s="16" t="s">
        <v>16536</v>
      </c>
      <c r="K3473" s="16" t="s">
        <v>54</v>
      </c>
    </row>
    <row r="3474" spans="1:11" x14ac:dyDescent="0.25">
      <c r="A3474" s="21" t="s">
        <v>45</v>
      </c>
      <c r="B3474" s="16" t="s">
        <v>16543</v>
      </c>
      <c r="C3474" s="16" t="s">
        <v>16544</v>
      </c>
      <c r="D3474" s="16" t="s">
        <v>16545</v>
      </c>
      <c r="E3474" s="16" t="s">
        <v>70</v>
      </c>
      <c r="F3474" s="16" t="s">
        <v>31</v>
      </c>
      <c r="G3474" s="16" t="s">
        <v>11088</v>
      </c>
      <c r="H3474" s="16" t="s">
        <v>16546</v>
      </c>
      <c r="I3474" s="16" t="s">
        <v>15253</v>
      </c>
      <c r="J3474" s="16" t="s">
        <v>16547</v>
      </c>
      <c r="K3474" s="16" t="s">
        <v>54</v>
      </c>
    </row>
    <row r="3475" spans="1:11" x14ac:dyDescent="0.25">
      <c r="A3475" s="21" t="s">
        <v>45</v>
      </c>
      <c r="B3475" s="16" t="s">
        <v>16548</v>
      </c>
      <c r="C3475" s="16" t="s">
        <v>16549</v>
      </c>
      <c r="D3475" s="16" t="s">
        <v>16550</v>
      </c>
      <c r="E3475" s="16" t="s">
        <v>70</v>
      </c>
      <c r="F3475" s="16" t="s">
        <v>31</v>
      </c>
      <c r="G3475" s="16" t="s">
        <v>11088</v>
      </c>
      <c r="H3475" s="16" t="s">
        <v>16551</v>
      </c>
      <c r="I3475" s="16" t="s">
        <v>16552</v>
      </c>
      <c r="J3475" s="16" t="s">
        <v>16553</v>
      </c>
      <c r="K3475" s="16" t="s">
        <v>54</v>
      </c>
    </row>
    <row r="3476" spans="1:11" x14ac:dyDescent="0.25">
      <c r="A3476" s="21" t="s">
        <v>45</v>
      </c>
      <c r="B3476" s="16" t="s">
        <v>14068</v>
      </c>
      <c r="C3476" s="16" t="s">
        <v>16554</v>
      </c>
      <c r="D3476" s="16" t="s">
        <v>16555</v>
      </c>
      <c r="E3476" s="16" t="s">
        <v>70</v>
      </c>
      <c r="F3476" s="16" t="s">
        <v>31</v>
      </c>
      <c r="G3476" s="16" t="s">
        <v>11088</v>
      </c>
      <c r="H3476" s="16" t="s">
        <v>16363</v>
      </c>
      <c r="I3476" s="16" t="s">
        <v>16556</v>
      </c>
      <c r="J3476" s="16" t="s">
        <v>16557</v>
      </c>
      <c r="K3476" s="16" t="s">
        <v>54</v>
      </c>
    </row>
    <row r="3477" spans="1:11" x14ac:dyDescent="0.25">
      <c r="A3477" s="21" t="s">
        <v>45</v>
      </c>
      <c r="B3477" s="16" t="s">
        <v>16558</v>
      </c>
      <c r="C3477" s="16" t="s">
        <v>16559</v>
      </c>
      <c r="D3477" s="16" t="s">
        <v>16560</v>
      </c>
      <c r="E3477" s="16" t="s">
        <v>1915</v>
      </c>
      <c r="F3477" s="16" t="s">
        <v>31</v>
      </c>
      <c r="G3477" s="16" t="s">
        <v>11088</v>
      </c>
      <c r="H3477" s="16" t="s">
        <v>16561</v>
      </c>
      <c r="I3477" s="16" t="s">
        <v>16562</v>
      </c>
      <c r="J3477" s="16" t="s">
        <v>16563</v>
      </c>
      <c r="K3477" s="16" t="s">
        <v>54</v>
      </c>
    </row>
    <row r="3478" spans="1:11" x14ac:dyDescent="0.25">
      <c r="A3478" s="21" t="s">
        <v>45</v>
      </c>
      <c r="B3478" s="16" t="s">
        <v>16564</v>
      </c>
      <c r="C3478" s="16" t="s">
        <v>16565</v>
      </c>
      <c r="D3478" s="16" t="s">
        <v>16566</v>
      </c>
      <c r="E3478" s="16" t="s">
        <v>70</v>
      </c>
      <c r="F3478" s="16" t="s">
        <v>31</v>
      </c>
      <c r="G3478" s="16" t="s">
        <v>11088</v>
      </c>
      <c r="H3478" s="16" t="s">
        <v>16567</v>
      </c>
      <c r="I3478" s="16" t="s">
        <v>16568</v>
      </c>
      <c r="J3478" s="16" t="s">
        <v>16563</v>
      </c>
      <c r="K3478" s="16" t="s">
        <v>54</v>
      </c>
    </row>
    <row r="3479" spans="1:11" x14ac:dyDescent="0.25">
      <c r="A3479" s="21" t="s">
        <v>45</v>
      </c>
      <c r="B3479" s="16" t="s">
        <v>16569</v>
      </c>
      <c r="C3479" s="16" t="s">
        <v>16570</v>
      </c>
      <c r="D3479" s="16" t="s">
        <v>16571</v>
      </c>
      <c r="E3479" s="16" t="s">
        <v>70</v>
      </c>
      <c r="F3479" s="16" t="s">
        <v>31</v>
      </c>
      <c r="G3479" s="16" t="s">
        <v>11088</v>
      </c>
      <c r="H3479" s="16" t="s">
        <v>16572</v>
      </c>
      <c r="I3479" s="16" t="s">
        <v>15866</v>
      </c>
      <c r="J3479" s="16" t="s">
        <v>16573</v>
      </c>
      <c r="K3479" s="16" t="s">
        <v>54</v>
      </c>
    </row>
    <row r="3480" spans="1:11" x14ac:dyDescent="0.25">
      <c r="A3480" s="21" t="s">
        <v>45</v>
      </c>
      <c r="B3480" s="16" t="s">
        <v>14220</v>
      </c>
      <c r="C3480" s="16" t="s">
        <v>16574</v>
      </c>
      <c r="D3480" s="16" t="s">
        <v>16575</v>
      </c>
      <c r="E3480" s="16" t="s">
        <v>1915</v>
      </c>
      <c r="F3480" s="16" t="s">
        <v>31</v>
      </c>
      <c r="G3480" s="16" t="s">
        <v>11088</v>
      </c>
      <c r="H3480" s="16" t="s">
        <v>16576</v>
      </c>
      <c r="I3480" s="16" t="s">
        <v>16577</v>
      </c>
      <c r="J3480" s="16" t="s">
        <v>16578</v>
      </c>
      <c r="K3480" s="16" t="s">
        <v>54</v>
      </c>
    </row>
    <row r="3481" spans="1:11" x14ac:dyDescent="0.25">
      <c r="A3481" s="21" t="s">
        <v>45</v>
      </c>
      <c r="B3481" s="16" t="s">
        <v>16579</v>
      </c>
      <c r="C3481" s="16" t="s">
        <v>16580</v>
      </c>
      <c r="D3481" s="16" t="s">
        <v>16581</v>
      </c>
      <c r="E3481" s="16" t="s">
        <v>70</v>
      </c>
      <c r="F3481" s="16" t="s">
        <v>31</v>
      </c>
      <c r="G3481" s="16" t="s">
        <v>11088</v>
      </c>
      <c r="H3481" s="16" t="s">
        <v>15444</v>
      </c>
      <c r="I3481" s="16" t="s">
        <v>15445</v>
      </c>
      <c r="J3481" s="16" t="s">
        <v>16582</v>
      </c>
      <c r="K3481" s="16" t="s">
        <v>54</v>
      </c>
    </row>
    <row r="3482" spans="1:11" x14ac:dyDescent="0.25">
      <c r="A3482" s="21" t="s">
        <v>45</v>
      </c>
      <c r="B3482" s="16" t="s">
        <v>15656</v>
      </c>
      <c r="C3482" s="16" t="s">
        <v>16583</v>
      </c>
      <c r="D3482" s="16" t="s">
        <v>16584</v>
      </c>
      <c r="E3482" s="16" t="s">
        <v>1915</v>
      </c>
      <c r="F3482" s="16" t="s">
        <v>31</v>
      </c>
      <c r="G3482" s="16" t="s">
        <v>11088</v>
      </c>
      <c r="H3482" s="16" t="s">
        <v>16585</v>
      </c>
      <c r="I3482" s="16" t="s">
        <v>15660</v>
      </c>
      <c r="J3482" s="16" t="s">
        <v>16586</v>
      </c>
      <c r="K3482" s="16" t="s">
        <v>54</v>
      </c>
    </row>
    <row r="3483" spans="1:11" x14ac:dyDescent="0.25">
      <c r="A3483" s="21" t="s">
        <v>45</v>
      </c>
      <c r="B3483" s="16" t="s">
        <v>16587</v>
      </c>
      <c r="C3483" s="16" t="s">
        <v>16588</v>
      </c>
      <c r="D3483" s="16" t="s">
        <v>16589</v>
      </c>
      <c r="E3483" s="16" t="s">
        <v>70</v>
      </c>
      <c r="F3483" s="16" t="s">
        <v>31</v>
      </c>
      <c r="G3483" s="16" t="s">
        <v>11088</v>
      </c>
      <c r="H3483" s="16" t="s">
        <v>16157</v>
      </c>
      <c r="I3483" s="16" t="s">
        <v>16590</v>
      </c>
      <c r="J3483" s="16" t="s">
        <v>16586</v>
      </c>
      <c r="K3483" s="16" t="s">
        <v>54</v>
      </c>
    </row>
    <row r="3484" spans="1:11" x14ac:dyDescent="0.25">
      <c r="A3484" s="21" t="s">
        <v>45</v>
      </c>
      <c r="B3484" s="16" t="s">
        <v>13080</v>
      </c>
      <c r="C3484" s="16" t="s">
        <v>16591</v>
      </c>
      <c r="D3484" s="16" t="s">
        <v>16592</v>
      </c>
      <c r="E3484" s="16" t="s">
        <v>70</v>
      </c>
      <c r="F3484" s="16" t="s">
        <v>31</v>
      </c>
      <c r="G3484" s="16" t="s">
        <v>11088</v>
      </c>
      <c r="H3484" s="16" t="s">
        <v>16593</v>
      </c>
      <c r="I3484" s="16" t="s">
        <v>16594</v>
      </c>
      <c r="J3484" s="16" t="s">
        <v>16595</v>
      </c>
      <c r="K3484" s="16" t="s">
        <v>54</v>
      </c>
    </row>
    <row r="3485" spans="1:11" x14ac:dyDescent="0.25">
      <c r="A3485" s="21" t="s">
        <v>45</v>
      </c>
      <c r="B3485" s="16" t="s">
        <v>12153</v>
      </c>
      <c r="C3485" s="16" t="s">
        <v>16596</v>
      </c>
      <c r="D3485" s="16" t="s">
        <v>16597</v>
      </c>
      <c r="E3485" s="16" t="s">
        <v>1915</v>
      </c>
      <c r="F3485" s="16" t="s">
        <v>31</v>
      </c>
      <c r="G3485" s="16" t="s">
        <v>11088</v>
      </c>
      <c r="H3485" s="16" t="s">
        <v>16598</v>
      </c>
      <c r="I3485" s="16" t="s">
        <v>16599</v>
      </c>
      <c r="J3485" s="16" t="s">
        <v>16600</v>
      </c>
      <c r="K3485" s="16" t="s">
        <v>54</v>
      </c>
    </row>
    <row r="3486" spans="1:11" x14ac:dyDescent="0.25">
      <c r="A3486" s="21" t="s">
        <v>45</v>
      </c>
      <c r="B3486" s="16" t="s">
        <v>14884</v>
      </c>
      <c r="C3486" s="16" t="s">
        <v>16601</v>
      </c>
      <c r="D3486" s="16" t="s">
        <v>16602</v>
      </c>
      <c r="E3486" s="16" t="s">
        <v>70</v>
      </c>
      <c r="F3486" s="16" t="s">
        <v>31</v>
      </c>
      <c r="G3486" s="16" t="s">
        <v>11088</v>
      </c>
      <c r="H3486" s="16" t="s">
        <v>14887</v>
      </c>
      <c r="I3486" s="16" t="s">
        <v>15414</v>
      </c>
      <c r="J3486" s="16" t="s">
        <v>16603</v>
      </c>
      <c r="K3486" s="16" t="s">
        <v>54</v>
      </c>
    </row>
    <row r="3487" spans="1:11" x14ac:dyDescent="0.25">
      <c r="A3487" s="21" t="s">
        <v>45</v>
      </c>
      <c r="B3487" s="16" t="s">
        <v>13960</v>
      </c>
      <c r="C3487" s="16" t="s">
        <v>16604</v>
      </c>
      <c r="D3487" s="16" t="s">
        <v>16605</v>
      </c>
      <c r="E3487" s="16" t="s">
        <v>70</v>
      </c>
      <c r="F3487" s="16" t="s">
        <v>31</v>
      </c>
      <c r="G3487" s="16" t="s">
        <v>11088</v>
      </c>
      <c r="H3487" s="16" t="s">
        <v>16606</v>
      </c>
      <c r="I3487" s="16" t="s">
        <v>16607</v>
      </c>
      <c r="J3487" s="16" t="s">
        <v>16608</v>
      </c>
      <c r="K3487" s="16" t="s">
        <v>54</v>
      </c>
    </row>
    <row r="3488" spans="1:11" x14ac:dyDescent="0.25">
      <c r="A3488" s="21" t="s">
        <v>45</v>
      </c>
      <c r="B3488" s="16" t="s">
        <v>13737</v>
      </c>
      <c r="C3488" s="16" t="s">
        <v>16609</v>
      </c>
      <c r="D3488" s="16" t="s">
        <v>16610</v>
      </c>
      <c r="E3488" s="16" t="s">
        <v>70</v>
      </c>
      <c r="F3488" s="16" t="s">
        <v>31</v>
      </c>
      <c r="G3488" s="16" t="s">
        <v>11088</v>
      </c>
      <c r="H3488" s="16" t="s">
        <v>16611</v>
      </c>
      <c r="I3488" s="16" t="s">
        <v>16612</v>
      </c>
      <c r="J3488" s="16" t="s">
        <v>16613</v>
      </c>
      <c r="K3488" s="16" t="s">
        <v>54</v>
      </c>
    </row>
    <row r="3489" spans="1:11" x14ac:dyDescent="0.25">
      <c r="A3489" s="21" t="s">
        <v>45</v>
      </c>
      <c r="B3489" s="16" t="s">
        <v>11506</v>
      </c>
      <c r="C3489" s="16" t="s">
        <v>16614</v>
      </c>
      <c r="D3489" s="16" t="s">
        <v>16615</v>
      </c>
      <c r="E3489" s="16" t="s">
        <v>1915</v>
      </c>
      <c r="F3489" s="16" t="s">
        <v>31</v>
      </c>
      <c r="G3489" s="16" t="s">
        <v>11088</v>
      </c>
      <c r="H3489" s="16" t="s">
        <v>16616</v>
      </c>
      <c r="I3489" s="16" t="s">
        <v>16617</v>
      </c>
      <c r="J3489" s="16" t="s">
        <v>16618</v>
      </c>
      <c r="K3489" s="16" t="s">
        <v>54</v>
      </c>
    </row>
    <row r="3490" spans="1:11" x14ac:dyDescent="0.25">
      <c r="A3490" s="21" t="s">
        <v>45</v>
      </c>
      <c r="B3490" s="16" t="s">
        <v>16619</v>
      </c>
      <c r="C3490" s="16" t="s">
        <v>16620</v>
      </c>
      <c r="D3490" s="16" t="s">
        <v>16621</v>
      </c>
      <c r="E3490" s="16" t="s">
        <v>1915</v>
      </c>
      <c r="F3490" s="16" t="s">
        <v>31</v>
      </c>
      <c r="G3490" s="16" t="s">
        <v>11088</v>
      </c>
      <c r="H3490" s="16" t="s">
        <v>10304</v>
      </c>
      <c r="I3490" s="16" t="s">
        <v>16622</v>
      </c>
      <c r="J3490" s="16" t="s">
        <v>16618</v>
      </c>
      <c r="K3490" s="16" t="s">
        <v>54</v>
      </c>
    </row>
    <row r="3491" spans="1:11" x14ac:dyDescent="0.25">
      <c r="A3491" s="21" t="s">
        <v>45</v>
      </c>
      <c r="B3491" s="16" t="s">
        <v>15580</v>
      </c>
      <c r="C3491" s="16" t="s">
        <v>16623</v>
      </c>
      <c r="D3491" s="16" t="s">
        <v>16624</v>
      </c>
      <c r="E3491" s="16" t="s">
        <v>70</v>
      </c>
      <c r="F3491" s="16" t="s">
        <v>31</v>
      </c>
      <c r="G3491" s="16" t="s">
        <v>11088</v>
      </c>
      <c r="H3491" s="16" t="s">
        <v>16625</v>
      </c>
      <c r="I3491" s="16" t="s">
        <v>16626</v>
      </c>
      <c r="J3491" s="16" t="s">
        <v>16627</v>
      </c>
      <c r="K3491" s="16" t="s">
        <v>54</v>
      </c>
    </row>
    <row r="3492" spans="1:11" x14ac:dyDescent="0.25">
      <c r="A3492" s="21" t="s">
        <v>45</v>
      </c>
      <c r="B3492" s="16" t="s">
        <v>16628</v>
      </c>
      <c r="C3492" s="16" t="s">
        <v>16629</v>
      </c>
      <c r="D3492" s="16" t="s">
        <v>16630</v>
      </c>
      <c r="E3492" s="16" t="s">
        <v>70</v>
      </c>
      <c r="F3492" s="16" t="s">
        <v>31</v>
      </c>
      <c r="G3492" s="16" t="s">
        <v>11088</v>
      </c>
      <c r="H3492" s="16" t="s">
        <v>16631</v>
      </c>
      <c r="I3492" s="16" t="s">
        <v>16632</v>
      </c>
      <c r="J3492" s="16" t="s">
        <v>16633</v>
      </c>
      <c r="K3492" s="16" t="s">
        <v>54</v>
      </c>
    </row>
    <row r="3493" spans="1:11" x14ac:dyDescent="0.25">
      <c r="A3493" s="21" t="s">
        <v>45</v>
      </c>
      <c r="B3493" s="16" t="s">
        <v>13843</v>
      </c>
      <c r="C3493" s="16" t="s">
        <v>16634</v>
      </c>
      <c r="D3493" s="16" t="s">
        <v>16635</v>
      </c>
      <c r="E3493" s="16" t="s">
        <v>70</v>
      </c>
      <c r="F3493" s="16" t="s">
        <v>31</v>
      </c>
      <c r="G3493" s="16" t="s">
        <v>11088</v>
      </c>
      <c r="H3493" s="16" t="s">
        <v>16636</v>
      </c>
      <c r="I3493" s="16" t="s">
        <v>16637</v>
      </c>
      <c r="J3493" s="16" t="s">
        <v>16638</v>
      </c>
      <c r="K3493" s="16" t="s">
        <v>54</v>
      </c>
    </row>
    <row r="3494" spans="1:11" x14ac:dyDescent="0.25">
      <c r="A3494" s="21" t="s">
        <v>45</v>
      </c>
      <c r="B3494" s="16" t="s">
        <v>12679</v>
      </c>
      <c r="C3494" s="16" t="s">
        <v>16639</v>
      </c>
      <c r="D3494" s="16" t="s">
        <v>16640</v>
      </c>
      <c r="E3494" s="16" t="s">
        <v>70</v>
      </c>
      <c r="F3494" s="16" t="s">
        <v>31</v>
      </c>
      <c r="G3494" s="16" t="s">
        <v>11088</v>
      </c>
      <c r="H3494" s="16" t="s">
        <v>13923</v>
      </c>
      <c r="I3494" s="16" t="s">
        <v>16641</v>
      </c>
      <c r="J3494" s="16" t="s">
        <v>16642</v>
      </c>
      <c r="K3494" s="16" t="s">
        <v>54</v>
      </c>
    </row>
    <row r="3495" spans="1:11" x14ac:dyDescent="0.25">
      <c r="A3495" s="21" t="s">
        <v>45</v>
      </c>
      <c r="B3495" s="16" t="s">
        <v>15326</v>
      </c>
      <c r="C3495" s="16" t="s">
        <v>16643</v>
      </c>
      <c r="D3495" s="16" t="s">
        <v>16644</v>
      </c>
      <c r="E3495" s="16" t="s">
        <v>1915</v>
      </c>
      <c r="F3495" s="16" t="s">
        <v>31</v>
      </c>
      <c r="G3495" s="16" t="s">
        <v>11088</v>
      </c>
      <c r="H3495" s="16" t="s">
        <v>12342</v>
      </c>
      <c r="I3495" s="16" t="s">
        <v>16645</v>
      </c>
      <c r="J3495" s="16" t="s">
        <v>16646</v>
      </c>
      <c r="K3495" s="16" t="s">
        <v>54</v>
      </c>
    </row>
    <row r="3496" spans="1:11" x14ac:dyDescent="0.25">
      <c r="A3496" s="21" t="s">
        <v>45</v>
      </c>
      <c r="B3496" s="16" t="s">
        <v>14146</v>
      </c>
      <c r="C3496" s="16" t="s">
        <v>16647</v>
      </c>
      <c r="D3496" s="16" t="s">
        <v>16648</v>
      </c>
      <c r="E3496" s="16" t="s">
        <v>77</v>
      </c>
      <c r="F3496" s="16" t="s">
        <v>31</v>
      </c>
      <c r="G3496" s="16" t="s">
        <v>11088</v>
      </c>
      <c r="H3496" s="16" t="s">
        <v>15930</v>
      </c>
      <c r="I3496" s="16" t="s">
        <v>14010</v>
      </c>
      <c r="J3496" s="16" t="s">
        <v>16649</v>
      </c>
      <c r="K3496" s="16" t="s">
        <v>54</v>
      </c>
    </row>
    <row r="3497" spans="1:11" x14ac:dyDescent="0.25">
      <c r="A3497" s="21" t="s">
        <v>45</v>
      </c>
      <c r="B3497" s="16" t="s">
        <v>16650</v>
      </c>
      <c r="C3497" s="16" t="s">
        <v>16651</v>
      </c>
      <c r="D3497" s="16" t="s">
        <v>16652</v>
      </c>
      <c r="E3497" s="16" t="s">
        <v>1915</v>
      </c>
      <c r="F3497" s="16" t="s">
        <v>31</v>
      </c>
      <c r="G3497" s="16" t="s">
        <v>11088</v>
      </c>
      <c r="H3497" s="16" t="s">
        <v>16653</v>
      </c>
      <c r="I3497" s="16" t="s">
        <v>16654</v>
      </c>
      <c r="J3497" s="16" t="s">
        <v>16649</v>
      </c>
      <c r="K3497" s="16" t="s">
        <v>54</v>
      </c>
    </row>
    <row r="3498" spans="1:11" x14ac:dyDescent="0.25">
      <c r="A3498" s="21" t="s">
        <v>45</v>
      </c>
      <c r="B3498" s="16" t="s">
        <v>16655</v>
      </c>
      <c r="C3498" s="16" t="s">
        <v>16656</v>
      </c>
      <c r="D3498" s="16" t="s">
        <v>16657</v>
      </c>
      <c r="E3498" s="16" t="s">
        <v>70</v>
      </c>
      <c r="F3498" s="16" t="s">
        <v>31</v>
      </c>
      <c r="G3498" s="16" t="s">
        <v>11088</v>
      </c>
      <c r="H3498" s="16" t="s">
        <v>16658</v>
      </c>
      <c r="I3498" s="16" t="s">
        <v>15460</v>
      </c>
      <c r="J3498" s="16" t="s">
        <v>16659</v>
      </c>
      <c r="K3498" s="16" t="s">
        <v>54</v>
      </c>
    </row>
    <row r="3499" spans="1:11" x14ac:dyDescent="0.25">
      <c r="A3499" s="21" t="s">
        <v>45</v>
      </c>
      <c r="B3499" s="16" t="s">
        <v>15586</v>
      </c>
      <c r="C3499" s="16" t="s">
        <v>16660</v>
      </c>
      <c r="D3499" s="16" t="s">
        <v>16661</v>
      </c>
      <c r="E3499" s="16" t="s">
        <v>70</v>
      </c>
      <c r="F3499" s="16" t="s">
        <v>31</v>
      </c>
      <c r="G3499" s="16" t="s">
        <v>11088</v>
      </c>
      <c r="H3499" s="16" t="s">
        <v>16662</v>
      </c>
      <c r="I3499" s="16" t="s">
        <v>16663</v>
      </c>
      <c r="J3499" s="16" t="s">
        <v>16659</v>
      </c>
      <c r="K3499" s="16" t="s">
        <v>54</v>
      </c>
    </row>
    <row r="3500" spans="1:11" x14ac:dyDescent="0.25">
      <c r="A3500" s="21" t="s">
        <v>45</v>
      </c>
      <c r="B3500" s="16" t="s">
        <v>14917</v>
      </c>
      <c r="C3500" s="16" t="s">
        <v>16664</v>
      </c>
      <c r="D3500" s="16" t="s">
        <v>16665</v>
      </c>
      <c r="E3500" s="16" t="s">
        <v>1915</v>
      </c>
      <c r="F3500" s="16" t="s">
        <v>31</v>
      </c>
      <c r="G3500" s="16" t="s">
        <v>11088</v>
      </c>
      <c r="H3500" s="16" t="s">
        <v>7770</v>
      </c>
      <c r="I3500" s="16" t="s">
        <v>15926</v>
      </c>
      <c r="J3500" s="16" t="s">
        <v>16666</v>
      </c>
      <c r="K3500" s="16" t="s">
        <v>54</v>
      </c>
    </row>
    <row r="3501" spans="1:11" x14ac:dyDescent="0.25">
      <c r="A3501" s="21" t="s">
        <v>45</v>
      </c>
      <c r="B3501" s="16" t="s">
        <v>11162</v>
      </c>
      <c r="C3501" s="16" t="s">
        <v>16667</v>
      </c>
      <c r="D3501" s="16" t="s">
        <v>16668</v>
      </c>
      <c r="E3501" s="16" t="s">
        <v>1915</v>
      </c>
      <c r="F3501" s="16" t="s">
        <v>31</v>
      </c>
      <c r="G3501" s="16" t="s">
        <v>11088</v>
      </c>
      <c r="H3501" s="16" t="s">
        <v>16669</v>
      </c>
      <c r="I3501" s="16" t="s">
        <v>14582</v>
      </c>
      <c r="J3501" s="16" t="s">
        <v>16670</v>
      </c>
      <c r="K3501" s="16" t="s">
        <v>54</v>
      </c>
    </row>
    <row r="3502" spans="1:11" x14ac:dyDescent="0.25">
      <c r="A3502" s="21" t="s">
        <v>45</v>
      </c>
      <c r="B3502" s="16" t="s">
        <v>15597</v>
      </c>
      <c r="C3502" s="16" t="s">
        <v>16671</v>
      </c>
      <c r="D3502" s="16" t="s">
        <v>16672</v>
      </c>
      <c r="E3502" s="16" t="s">
        <v>70</v>
      </c>
      <c r="F3502" s="16" t="s">
        <v>31</v>
      </c>
      <c r="G3502" s="16" t="s">
        <v>11088</v>
      </c>
      <c r="H3502" s="16" t="s">
        <v>16673</v>
      </c>
      <c r="I3502" s="16" t="s">
        <v>16674</v>
      </c>
      <c r="J3502" s="16" t="s">
        <v>16675</v>
      </c>
      <c r="K3502" s="16" t="s">
        <v>54</v>
      </c>
    </row>
    <row r="3503" spans="1:11" x14ac:dyDescent="0.25">
      <c r="A3503" s="21" t="s">
        <v>45</v>
      </c>
      <c r="B3503" s="16" t="s">
        <v>15375</v>
      </c>
      <c r="C3503" s="16" t="s">
        <v>16676</v>
      </c>
      <c r="D3503" s="16" t="s">
        <v>16677</v>
      </c>
      <c r="E3503" s="16" t="s">
        <v>70</v>
      </c>
      <c r="F3503" s="16" t="s">
        <v>31</v>
      </c>
      <c r="G3503" s="16" t="s">
        <v>11088</v>
      </c>
      <c r="H3503" s="16" t="s">
        <v>16678</v>
      </c>
      <c r="I3503" s="16" t="s">
        <v>16679</v>
      </c>
      <c r="J3503" s="16" t="s">
        <v>16680</v>
      </c>
      <c r="K3503" s="16" t="s">
        <v>54</v>
      </c>
    </row>
    <row r="3504" spans="1:11" x14ac:dyDescent="0.25">
      <c r="A3504" s="21" t="s">
        <v>45</v>
      </c>
      <c r="B3504" s="16" t="s">
        <v>16181</v>
      </c>
      <c r="C3504" s="16" t="s">
        <v>16681</v>
      </c>
      <c r="D3504" s="16" t="s">
        <v>16682</v>
      </c>
      <c r="E3504" s="16" t="s">
        <v>70</v>
      </c>
      <c r="F3504" s="16" t="s">
        <v>31</v>
      </c>
      <c r="G3504" s="16" t="s">
        <v>11088</v>
      </c>
      <c r="H3504" s="16" t="s">
        <v>16683</v>
      </c>
      <c r="I3504" s="16" t="s">
        <v>15055</v>
      </c>
      <c r="J3504" s="16" t="s">
        <v>16684</v>
      </c>
      <c r="K3504" s="16" t="s">
        <v>54</v>
      </c>
    </row>
    <row r="3505" spans="1:11" x14ac:dyDescent="0.25">
      <c r="A3505" s="21" t="s">
        <v>45</v>
      </c>
      <c r="B3505" s="16" t="s">
        <v>15687</v>
      </c>
      <c r="C3505" s="16" t="s">
        <v>16685</v>
      </c>
      <c r="D3505" s="16" t="s">
        <v>16686</v>
      </c>
      <c r="E3505" s="16" t="s">
        <v>70</v>
      </c>
      <c r="F3505" s="16" t="s">
        <v>31</v>
      </c>
      <c r="G3505" s="16" t="s">
        <v>11088</v>
      </c>
      <c r="H3505" s="16" t="s">
        <v>16687</v>
      </c>
      <c r="I3505" s="16" t="s">
        <v>16688</v>
      </c>
      <c r="J3505" s="16" t="s">
        <v>16689</v>
      </c>
      <c r="K3505" s="16" t="s">
        <v>54</v>
      </c>
    </row>
    <row r="3506" spans="1:11" x14ac:dyDescent="0.25">
      <c r="A3506" s="21" t="s">
        <v>45</v>
      </c>
      <c r="B3506" s="16" t="s">
        <v>14539</v>
      </c>
      <c r="C3506" s="16" t="s">
        <v>16690</v>
      </c>
      <c r="D3506" s="16" t="s">
        <v>16691</v>
      </c>
      <c r="E3506" s="16" t="s">
        <v>1915</v>
      </c>
      <c r="F3506" s="16" t="s">
        <v>31</v>
      </c>
      <c r="G3506" s="16" t="s">
        <v>11088</v>
      </c>
      <c r="H3506" s="16" t="s">
        <v>16692</v>
      </c>
      <c r="I3506" s="16" t="s">
        <v>16693</v>
      </c>
      <c r="J3506" s="16" t="s">
        <v>16694</v>
      </c>
      <c r="K3506" s="16" t="s">
        <v>54</v>
      </c>
    </row>
    <row r="3507" spans="1:11" x14ac:dyDescent="0.25">
      <c r="A3507" s="21" t="s">
        <v>45</v>
      </c>
      <c r="B3507" s="16" t="s">
        <v>16695</v>
      </c>
      <c r="C3507" s="16" t="s">
        <v>16696</v>
      </c>
      <c r="D3507" s="16" t="s">
        <v>16697</v>
      </c>
      <c r="E3507" s="16" t="s">
        <v>1915</v>
      </c>
      <c r="F3507" s="16" t="s">
        <v>31</v>
      </c>
      <c r="G3507" s="16" t="s">
        <v>11088</v>
      </c>
      <c r="H3507" s="16" t="s">
        <v>16698</v>
      </c>
      <c r="I3507" s="16" t="s">
        <v>16699</v>
      </c>
      <c r="J3507" s="16" t="s">
        <v>16694</v>
      </c>
      <c r="K3507" s="16" t="s">
        <v>54</v>
      </c>
    </row>
    <row r="3508" spans="1:11" x14ac:dyDescent="0.25">
      <c r="A3508" s="21" t="s">
        <v>45</v>
      </c>
      <c r="B3508" s="16" t="s">
        <v>16700</v>
      </c>
      <c r="C3508" s="16" t="s">
        <v>16701</v>
      </c>
      <c r="D3508" s="16" t="s">
        <v>16702</v>
      </c>
      <c r="E3508" s="16" t="s">
        <v>70</v>
      </c>
      <c r="F3508" s="16" t="s">
        <v>31</v>
      </c>
      <c r="G3508" s="16" t="s">
        <v>11088</v>
      </c>
      <c r="H3508" s="16" t="s">
        <v>16703</v>
      </c>
      <c r="I3508" s="16" t="s">
        <v>16704</v>
      </c>
      <c r="J3508" s="16" t="s">
        <v>16705</v>
      </c>
      <c r="K3508" s="16" t="s">
        <v>54</v>
      </c>
    </row>
    <row r="3509" spans="1:11" x14ac:dyDescent="0.25">
      <c r="A3509" s="21" t="s">
        <v>45</v>
      </c>
      <c r="B3509" s="16" t="s">
        <v>16706</v>
      </c>
      <c r="C3509" s="16" t="s">
        <v>16707</v>
      </c>
      <c r="D3509" s="16" t="s">
        <v>16708</v>
      </c>
      <c r="E3509" s="16" t="s">
        <v>148</v>
      </c>
      <c r="F3509" s="16" t="s">
        <v>31</v>
      </c>
      <c r="G3509" s="16" t="s">
        <v>11088</v>
      </c>
      <c r="H3509" s="16" t="s">
        <v>16709</v>
      </c>
      <c r="I3509" s="16" t="s">
        <v>15460</v>
      </c>
      <c r="J3509" s="16" t="s">
        <v>16705</v>
      </c>
      <c r="K3509" s="16" t="s">
        <v>54</v>
      </c>
    </row>
    <row r="3510" spans="1:11" x14ac:dyDescent="0.25">
      <c r="A3510" s="21" t="s">
        <v>45</v>
      </c>
      <c r="B3510" s="16" t="s">
        <v>15069</v>
      </c>
      <c r="C3510" s="16" t="s">
        <v>16710</v>
      </c>
      <c r="D3510" s="16" t="s">
        <v>16711</v>
      </c>
      <c r="E3510" s="16" t="s">
        <v>70</v>
      </c>
      <c r="F3510" s="16" t="s">
        <v>31</v>
      </c>
      <c r="G3510" s="16" t="s">
        <v>11088</v>
      </c>
      <c r="H3510" s="16" t="s">
        <v>16712</v>
      </c>
      <c r="I3510" s="16" t="s">
        <v>16386</v>
      </c>
      <c r="J3510" s="16" t="s">
        <v>16713</v>
      </c>
      <c r="K3510" s="16" t="s">
        <v>54</v>
      </c>
    </row>
    <row r="3511" spans="1:11" x14ac:dyDescent="0.25">
      <c r="A3511" s="21" t="s">
        <v>45</v>
      </c>
      <c r="B3511" s="16" t="s">
        <v>15742</v>
      </c>
      <c r="C3511" s="16" t="s">
        <v>16714</v>
      </c>
      <c r="D3511" s="16" t="s">
        <v>16715</v>
      </c>
      <c r="E3511" s="16" t="s">
        <v>70</v>
      </c>
      <c r="F3511" s="16" t="s">
        <v>31</v>
      </c>
      <c r="G3511" s="16" t="s">
        <v>11088</v>
      </c>
      <c r="H3511" s="16" t="s">
        <v>16716</v>
      </c>
      <c r="I3511" s="16" t="s">
        <v>16717</v>
      </c>
      <c r="J3511" s="16" t="s">
        <v>16718</v>
      </c>
      <c r="K3511" s="16" t="s">
        <v>54</v>
      </c>
    </row>
    <row r="3512" spans="1:11" x14ac:dyDescent="0.25">
      <c r="A3512" s="21" t="s">
        <v>45</v>
      </c>
      <c r="B3512" s="16" t="s">
        <v>15181</v>
      </c>
      <c r="C3512" s="16" t="s">
        <v>16719</v>
      </c>
      <c r="D3512" s="16" t="s">
        <v>16720</v>
      </c>
      <c r="E3512" s="16" t="s">
        <v>70</v>
      </c>
      <c r="F3512" s="16" t="s">
        <v>31</v>
      </c>
      <c r="G3512" s="16" t="s">
        <v>11088</v>
      </c>
      <c r="H3512" s="16" t="s">
        <v>16721</v>
      </c>
      <c r="I3512" s="16" t="s">
        <v>15860</v>
      </c>
      <c r="J3512" s="16" t="s">
        <v>16722</v>
      </c>
      <c r="K3512" s="16" t="s">
        <v>54</v>
      </c>
    </row>
    <row r="3513" spans="1:11" x14ac:dyDescent="0.25">
      <c r="A3513" s="21" t="s">
        <v>45</v>
      </c>
      <c r="B3513" s="16" t="s">
        <v>15742</v>
      </c>
      <c r="C3513" s="16" t="s">
        <v>16723</v>
      </c>
      <c r="D3513" s="16" t="s">
        <v>16724</v>
      </c>
      <c r="E3513" s="16" t="s">
        <v>70</v>
      </c>
      <c r="F3513" s="16" t="s">
        <v>31</v>
      </c>
      <c r="G3513" s="16" t="s">
        <v>11088</v>
      </c>
      <c r="H3513" s="16" t="s">
        <v>16725</v>
      </c>
      <c r="I3513" s="16" t="s">
        <v>16726</v>
      </c>
      <c r="J3513" s="16" t="s">
        <v>16727</v>
      </c>
      <c r="K3513" s="16" t="s">
        <v>54</v>
      </c>
    </row>
    <row r="3514" spans="1:11" x14ac:dyDescent="0.25">
      <c r="A3514" s="21" t="s">
        <v>45</v>
      </c>
      <c r="B3514" s="16" t="s">
        <v>16728</v>
      </c>
      <c r="C3514" s="16" t="s">
        <v>16729</v>
      </c>
      <c r="D3514" s="16" t="s">
        <v>16730</v>
      </c>
      <c r="E3514" s="16" t="s">
        <v>70</v>
      </c>
      <c r="F3514" s="16" t="s">
        <v>31</v>
      </c>
      <c r="G3514" s="16" t="s">
        <v>11088</v>
      </c>
      <c r="H3514" s="16" t="s">
        <v>15930</v>
      </c>
      <c r="I3514" s="16" t="s">
        <v>16731</v>
      </c>
      <c r="J3514" s="16" t="s">
        <v>16732</v>
      </c>
      <c r="K3514" s="16" t="s">
        <v>54</v>
      </c>
    </row>
    <row r="3515" spans="1:11" x14ac:dyDescent="0.25">
      <c r="A3515" s="21" t="s">
        <v>45</v>
      </c>
      <c r="B3515" s="16" t="s">
        <v>14488</v>
      </c>
      <c r="C3515" s="16" t="s">
        <v>16733</v>
      </c>
      <c r="D3515" s="16" t="s">
        <v>16734</v>
      </c>
      <c r="E3515" s="16" t="s">
        <v>70</v>
      </c>
      <c r="F3515" s="16" t="s">
        <v>31</v>
      </c>
      <c r="G3515" s="16" t="s">
        <v>11088</v>
      </c>
      <c r="H3515" s="16" t="s">
        <v>16735</v>
      </c>
      <c r="I3515" s="16" t="s">
        <v>13915</v>
      </c>
      <c r="J3515" s="16" t="s">
        <v>16736</v>
      </c>
      <c r="K3515" s="16" t="s">
        <v>54</v>
      </c>
    </row>
    <row r="3516" spans="1:11" x14ac:dyDescent="0.25">
      <c r="A3516" s="21" t="s">
        <v>45</v>
      </c>
      <c r="B3516" s="16" t="s">
        <v>16737</v>
      </c>
      <c r="C3516" s="16" t="s">
        <v>16738</v>
      </c>
      <c r="D3516" s="16" t="s">
        <v>16739</v>
      </c>
      <c r="E3516" s="16" t="s">
        <v>70</v>
      </c>
      <c r="F3516" s="16" t="s">
        <v>31</v>
      </c>
      <c r="G3516" s="16" t="s">
        <v>11088</v>
      </c>
      <c r="H3516" s="16" t="s">
        <v>16740</v>
      </c>
      <c r="I3516" s="16" t="s">
        <v>16741</v>
      </c>
      <c r="J3516" s="16" t="s">
        <v>16742</v>
      </c>
      <c r="K3516" s="16" t="s">
        <v>54</v>
      </c>
    </row>
    <row r="3517" spans="1:11" x14ac:dyDescent="0.25">
      <c r="A3517" s="21" t="s">
        <v>45</v>
      </c>
      <c r="B3517" s="16" t="s">
        <v>16743</v>
      </c>
      <c r="C3517" s="16" t="s">
        <v>16744</v>
      </c>
      <c r="D3517" s="16" t="s">
        <v>16745</v>
      </c>
      <c r="E3517" s="16" t="s">
        <v>77</v>
      </c>
      <c r="F3517" s="16" t="s">
        <v>31</v>
      </c>
      <c r="G3517" s="16" t="s">
        <v>11088</v>
      </c>
      <c r="H3517" s="16" t="s">
        <v>16746</v>
      </c>
      <c r="I3517" s="16" t="s">
        <v>14572</v>
      </c>
      <c r="J3517" s="16" t="s">
        <v>16747</v>
      </c>
      <c r="K3517" s="16" t="s">
        <v>54</v>
      </c>
    </row>
    <row r="3518" spans="1:11" x14ac:dyDescent="0.25">
      <c r="A3518" s="21" t="s">
        <v>45</v>
      </c>
      <c r="B3518" s="16" t="s">
        <v>16748</v>
      </c>
      <c r="C3518" s="16" t="s">
        <v>16749</v>
      </c>
      <c r="D3518" s="16" t="s">
        <v>16750</v>
      </c>
      <c r="E3518" s="16" t="s">
        <v>70</v>
      </c>
      <c r="F3518" s="16" t="s">
        <v>31</v>
      </c>
      <c r="G3518" s="16" t="s">
        <v>11088</v>
      </c>
      <c r="H3518" s="16" t="s">
        <v>15281</v>
      </c>
      <c r="I3518" s="16" t="s">
        <v>16751</v>
      </c>
      <c r="J3518" s="16" t="s">
        <v>16752</v>
      </c>
      <c r="K3518" s="16" t="s">
        <v>54</v>
      </c>
    </row>
    <row r="3519" spans="1:11" x14ac:dyDescent="0.25">
      <c r="A3519" s="21" t="s">
        <v>45</v>
      </c>
      <c r="B3519" s="16" t="s">
        <v>16753</v>
      </c>
      <c r="C3519" s="16" t="s">
        <v>16754</v>
      </c>
      <c r="D3519" s="16" t="s">
        <v>16755</v>
      </c>
      <c r="E3519" s="16" t="s">
        <v>70</v>
      </c>
      <c r="F3519" s="16" t="s">
        <v>31</v>
      </c>
      <c r="G3519" s="16" t="s">
        <v>11088</v>
      </c>
      <c r="H3519" s="16" t="s">
        <v>16756</v>
      </c>
      <c r="I3519" s="16" t="s">
        <v>16757</v>
      </c>
      <c r="J3519" s="16" t="s">
        <v>16758</v>
      </c>
      <c r="K3519" s="16" t="s">
        <v>54</v>
      </c>
    </row>
    <row r="3520" spans="1:11" x14ac:dyDescent="0.25">
      <c r="A3520" s="21" t="s">
        <v>45</v>
      </c>
      <c r="B3520" s="16" t="s">
        <v>16759</v>
      </c>
      <c r="C3520" s="16" t="s">
        <v>16760</v>
      </c>
      <c r="D3520" s="16" t="s">
        <v>16761</v>
      </c>
      <c r="E3520" s="16" t="s">
        <v>1915</v>
      </c>
      <c r="F3520" s="16" t="s">
        <v>31</v>
      </c>
      <c r="G3520" s="16" t="s">
        <v>11088</v>
      </c>
      <c r="H3520" s="16" t="s">
        <v>16762</v>
      </c>
      <c r="I3520" s="16" t="s">
        <v>16763</v>
      </c>
      <c r="J3520" s="16" t="s">
        <v>16764</v>
      </c>
      <c r="K3520" s="16" t="s">
        <v>54</v>
      </c>
    </row>
    <row r="3521" spans="1:11" x14ac:dyDescent="0.25">
      <c r="A3521" s="21" t="s">
        <v>45</v>
      </c>
      <c r="B3521" s="16" t="s">
        <v>16065</v>
      </c>
      <c r="C3521" s="16" t="s">
        <v>16765</v>
      </c>
      <c r="D3521" s="16" t="s">
        <v>16766</v>
      </c>
      <c r="E3521" s="16" t="s">
        <v>148</v>
      </c>
      <c r="F3521" s="16" t="s">
        <v>31</v>
      </c>
      <c r="G3521" s="16" t="s">
        <v>11088</v>
      </c>
      <c r="H3521" s="16" t="s">
        <v>13230</v>
      </c>
      <c r="I3521" s="16" t="s">
        <v>16767</v>
      </c>
      <c r="J3521" s="16" t="s">
        <v>16764</v>
      </c>
      <c r="K3521" s="16" t="s">
        <v>54</v>
      </c>
    </row>
    <row r="3522" spans="1:11" x14ac:dyDescent="0.25">
      <c r="A3522" s="21" t="s">
        <v>45</v>
      </c>
      <c r="B3522" s="16" t="s">
        <v>12502</v>
      </c>
      <c r="C3522" s="16" t="s">
        <v>16768</v>
      </c>
      <c r="D3522" s="16" t="s">
        <v>16769</v>
      </c>
      <c r="E3522" s="16" t="s">
        <v>1915</v>
      </c>
      <c r="F3522" s="16" t="s">
        <v>31</v>
      </c>
      <c r="G3522" s="16" t="s">
        <v>11088</v>
      </c>
      <c r="H3522" s="16" t="s">
        <v>16770</v>
      </c>
      <c r="I3522" s="16" t="s">
        <v>16771</v>
      </c>
      <c r="J3522" s="16" t="s">
        <v>16764</v>
      </c>
      <c r="K3522" s="16" t="s">
        <v>54</v>
      </c>
    </row>
    <row r="3523" spans="1:11" x14ac:dyDescent="0.25">
      <c r="A3523" s="21" t="s">
        <v>45</v>
      </c>
      <c r="B3523" s="16" t="s">
        <v>15603</v>
      </c>
      <c r="C3523" s="16" t="s">
        <v>16772</v>
      </c>
      <c r="D3523" s="16" t="s">
        <v>16773</v>
      </c>
      <c r="E3523" s="16" t="s">
        <v>1915</v>
      </c>
      <c r="F3523" s="16" t="s">
        <v>31</v>
      </c>
      <c r="G3523" s="16" t="s">
        <v>11088</v>
      </c>
      <c r="H3523" s="16" t="s">
        <v>16774</v>
      </c>
      <c r="I3523" s="16" t="s">
        <v>16775</v>
      </c>
      <c r="J3523" s="16" t="s">
        <v>16776</v>
      </c>
      <c r="K3523" s="16" t="s">
        <v>54</v>
      </c>
    </row>
    <row r="3524" spans="1:11" x14ac:dyDescent="0.25">
      <c r="A3524" s="21" t="s">
        <v>45</v>
      </c>
      <c r="B3524" s="16" t="s">
        <v>14840</v>
      </c>
      <c r="C3524" s="16" t="s">
        <v>16777</v>
      </c>
      <c r="D3524" s="16" t="s">
        <v>16778</v>
      </c>
      <c r="E3524" s="16" t="s">
        <v>70</v>
      </c>
      <c r="F3524" s="16" t="s">
        <v>31</v>
      </c>
      <c r="G3524" s="16" t="s">
        <v>11088</v>
      </c>
      <c r="H3524" s="16" t="s">
        <v>16779</v>
      </c>
      <c r="I3524" s="16" t="s">
        <v>16780</v>
      </c>
      <c r="J3524" s="16" t="s">
        <v>16781</v>
      </c>
      <c r="K3524" s="16" t="s">
        <v>54</v>
      </c>
    </row>
    <row r="3525" spans="1:11" x14ac:dyDescent="0.25">
      <c r="A3525" s="21" t="s">
        <v>45</v>
      </c>
      <c r="B3525" s="16" t="s">
        <v>15671</v>
      </c>
      <c r="C3525" s="16" t="s">
        <v>16782</v>
      </c>
      <c r="D3525" s="16" t="s">
        <v>16783</v>
      </c>
      <c r="E3525" s="16" t="s">
        <v>148</v>
      </c>
      <c r="F3525" s="16" t="s">
        <v>31</v>
      </c>
      <c r="G3525" s="16" t="s">
        <v>11088</v>
      </c>
      <c r="H3525" s="16" t="s">
        <v>16784</v>
      </c>
      <c r="I3525" s="16" t="s">
        <v>16785</v>
      </c>
      <c r="J3525" s="16" t="s">
        <v>16786</v>
      </c>
      <c r="K3525" s="16" t="s">
        <v>54</v>
      </c>
    </row>
    <row r="3526" spans="1:11" x14ac:dyDescent="0.25">
      <c r="A3526" s="21" t="s">
        <v>45</v>
      </c>
      <c r="B3526" s="16" t="s">
        <v>16787</v>
      </c>
      <c r="C3526" s="16" t="s">
        <v>16788</v>
      </c>
      <c r="D3526" s="16" t="s">
        <v>16789</v>
      </c>
      <c r="E3526" s="16" t="s">
        <v>148</v>
      </c>
      <c r="F3526" s="16" t="s">
        <v>31</v>
      </c>
      <c r="G3526" s="16" t="s">
        <v>11088</v>
      </c>
      <c r="H3526" s="16" t="s">
        <v>15684</v>
      </c>
      <c r="I3526" s="16" t="s">
        <v>14500</v>
      </c>
      <c r="J3526" s="16" t="s">
        <v>16786</v>
      </c>
      <c r="K3526" s="16" t="s">
        <v>54</v>
      </c>
    </row>
    <row r="3527" spans="1:11" x14ac:dyDescent="0.25">
      <c r="A3527" s="21" t="s">
        <v>45</v>
      </c>
      <c r="B3527" s="16" t="s">
        <v>16790</v>
      </c>
      <c r="C3527" s="16" t="s">
        <v>16791</v>
      </c>
      <c r="D3527" s="16" t="s">
        <v>16792</v>
      </c>
      <c r="E3527" s="16" t="s">
        <v>70</v>
      </c>
      <c r="F3527" s="16" t="s">
        <v>31</v>
      </c>
      <c r="G3527" s="16" t="s">
        <v>11088</v>
      </c>
      <c r="H3527" s="16" t="s">
        <v>16793</v>
      </c>
      <c r="I3527" s="16" t="s">
        <v>16794</v>
      </c>
      <c r="J3527" s="16" t="s">
        <v>16786</v>
      </c>
      <c r="K3527" s="16" t="s">
        <v>54</v>
      </c>
    </row>
    <row r="3528" spans="1:11" x14ac:dyDescent="0.25">
      <c r="A3528" s="21" t="s">
        <v>45</v>
      </c>
      <c r="B3528" s="16" t="s">
        <v>16795</v>
      </c>
      <c r="C3528" s="16" t="s">
        <v>16796</v>
      </c>
      <c r="D3528" s="16" t="s">
        <v>16797</v>
      </c>
      <c r="E3528" s="16" t="s">
        <v>1915</v>
      </c>
      <c r="F3528" s="16" t="s">
        <v>31</v>
      </c>
      <c r="G3528" s="16" t="s">
        <v>11088</v>
      </c>
      <c r="H3528" s="16" t="s">
        <v>16798</v>
      </c>
      <c r="I3528" s="16" t="s">
        <v>15792</v>
      </c>
      <c r="J3528" s="16" t="s">
        <v>16799</v>
      </c>
      <c r="K3528" s="16" t="s">
        <v>54</v>
      </c>
    </row>
    <row r="3529" spans="1:11" x14ac:dyDescent="0.25">
      <c r="A3529" s="21" t="s">
        <v>45</v>
      </c>
      <c r="B3529" s="16" t="s">
        <v>13317</v>
      </c>
      <c r="C3529" s="16" t="s">
        <v>16800</v>
      </c>
      <c r="D3529" s="16" t="s">
        <v>16801</v>
      </c>
      <c r="E3529" s="16" t="s">
        <v>70</v>
      </c>
      <c r="F3529" s="16" t="s">
        <v>31</v>
      </c>
      <c r="G3529" s="16" t="s">
        <v>11088</v>
      </c>
      <c r="H3529" s="16" t="s">
        <v>16802</v>
      </c>
      <c r="I3529" s="16" t="s">
        <v>16803</v>
      </c>
      <c r="J3529" s="16" t="s">
        <v>16804</v>
      </c>
      <c r="K3529" s="16" t="s">
        <v>54</v>
      </c>
    </row>
    <row r="3530" spans="1:11" x14ac:dyDescent="0.25">
      <c r="A3530" s="21" t="s">
        <v>45</v>
      </c>
      <c r="B3530" s="16" t="s">
        <v>14993</v>
      </c>
      <c r="C3530" s="16" t="s">
        <v>16805</v>
      </c>
      <c r="D3530" s="16" t="s">
        <v>16806</v>
      </c>
      <c r="E3530" s="16" t="s">
        <v>70</v>
      </c>
      <c r="F3530" s="16" t="s">
        <v>31</v>
      </c>
      <c r="G3530" s="16" t="s">
        <v>11088</v>
      </c>
      <c r="H3530" s="16" t="s">
        <v>16807</v>
      </c>
      <c r="I3530" s="16" t="s">
        <v>16808</v>
      </c>
      <c r="J3530" s="16" t="s">
        <v>16804</v>
      </c>
      <c r="K3530" s="16" t="s">
        <v>54</v>
      </c>
    </row>
    <row r="3531" spans="1:11" x14ac:dyDescent="0.25">
      <c r="A3531" s="21" t="s">
        <v>45</v>
      </c>
      <c r="B3531" s="16" t="s">
        <v>14917</v>
      </c>
      <c r="C3531" s="16" t="s">
        <v>16809</v>
      </c>
      <c r="D3531" s="16" t="s">
        <v>16810</v>
      </c>
      <c r="E3531" s="16" t="s">
        <v>1915</v>
      </c>
      <c r="F3531" s="16" t="s">
        <v>31</v>
      </c>
      <c r="G3531" s="16" t="s">
        <v>11088</v>
      </c>
      <c r="H3531" s="16" t="s">
        <v>16811</v>
      </c>
      <c r="I3531" s="16" t="s">
        <v>16812</v>
      </c>
      <c r="J3531" s="16" t="s">
        <v>16813</v>
      </c>
      <c r="K3531" s="16" t="s">
        <v>54</v>
      </c>
    </row>
    <row r="3532" spans="1:11" x14ac:dyDescent="0.25">
      <c r="A3532" s="21" t="s">
        <v>45</v>
      </c>
      <c r="B3532" s="16" t="s">
        <v>13533</v>
      </c>
      <c r="C3532" s="16" t="s">
        <v>16814</v>
      </c>
      <c r="D3532" s="16" t="s">
        <v>16815</v>
      </c>
      <c r="E3532" s="16" t="s">
        <v>70</v>
      </c>
      <c r="F3532" s="16" t="s">
        <v>31</v>
      </c>
      <c r="G3532" s="16" t="s">
        <v>11088</v>
      </c>
      <c r="H3532" s="16" t="s">
        <v>16816</v>
      </c>
      <c r="I3532" s="16" t="s">
        <v>15948</v>
      </c>
      <c r="J3532" s="16" t="s">
        <v>16817</v>
      </c>
      <c r="K3532" s="16" t="s">
        <v>54</v>
      </c>
    </row>
    <row r="3533" spans="1:11" x14ac:dyDescent="0.25">
      <c r="A3533" s="21" t="s">
        <v>45</v>
      </c>
      <c r="B3533" s="16" t="s">
        <v>13462</v>
      </c>
      <c r="C3533" s="16" t="s">
        <v>16818</v>
      </c>
      <c r="D3533" s="16" t="s">
        <v>16819</v>
      </c>
      <c r="E3533" s="16" t="s">
        <v>70</v>
      </c>
      <c r="F3533" s="16" t="s">
        <v>31</v>
      </c>
      <c r="G3533" s="16" t="s">
        <v>11088</v>
      </c>
      <c r="H3533" s="16" t="s">
        <v>16820</v>
      </c>
      <c r="I3533" s="16" t="s">
        <v>16821</v>
      </c>
      <c r="J3533" s="16" t="s">
        <v>16817</v>
      </c>
      <c r="K3533" s="16" t="s">
        <v>54</v>
      </c>
    </row>
    <row r="3534" spans="1:11" x14ac:dyDescent="0.25">
      <c r="A3534" s="21" t="s">
        <v>45</v>
      </c>
      <c r="B3534" s="16" t="s">
        <v>16822</v>
      </c>
      <c r="C3534" s="16" t="s">
        <v>16823</v>
      </c>
      <c r="D3534" s="16" t="s">
        <v>16824</v>
      </c>
      <c r="E3534" s="16" t="s">
        <v>70</v>
      </c>
      <c r="F3534" s="16" t="s">
        <v>31</v>
      </c>
      <c r="G3534" s="16" t="s">
        <v>11088</v>
      </c>
      <c r="H3534" s="16" t="s">
        <v>16825</v>
      </c>
      <c r="I3534" s="16" t="s">
        <v>16826</v>
      </c>
      <c r="J3534" s="16" t="s">
        <v>16817</v>
      </c>
      <c r="K3534" s="16" t="s">
        <v>54</v>
      </c>
    </row>
    <row r="3535" spans="1:11" x14ac:dyDescent="0.25">
      <c r="A3535" s="21" t="s">
        <v>45</v>
      </c>
      <c r="B3535" s="16" t="s">
        <v>15375</v>
      </c>
      <c r="C3535" s="16" t="s">
        <v>16827</v>
      </c>
      <c r="D3535" s="16" t="s">
        <v>16828</v>
      </c>
      <c r="E3535" s="16" t="s">
        <v>70</v>
      </c>
      <c r="F3535" s="16" t="s">
        <v>31</v>
      </c>
      <c r="G3535" s="16" t="s">
        <v>11088</v>
      </c>
      <c r="H3535" s="16" t="s">
        <v>16829</v>
      </c>
      <c r="I3535" s="16" t="s">
        <v>16417</v>
      </c>
      <c r="J3535" s="16" t="s">
        <v>16830</v>
      </c>
      <c r="K3535" s="16" t="s">
        <v>54</v>
      </c>
    </row>
    <row r="3536" spans="1:11" x14ac:dyDescent="0.25">
      <c r="A3536" s="21" t="s">
        <v>45</v>
      </c>
      <c r="B3536" s="16" t="s">
        <v>15586</v>
      </c>
      <c r="C3536" s="16" t="s">
        <v>16831</v>
      </c>
      <c r="D3536" s="16" t="s">
        <v>16832</v>
      </c>
      <c r="E3536" s="16" t="s">
        <v>70</v>
      </c>
      <c r="F3536" s="16" t="s">
        <v>31</v>
      </c>
      <c r="G3536" s="16" t="s">
        <v>11088</v>
      </c>
      <c r="H3536" s="16" t="s">
        <v>16833</v>
      </c>
      <c r="I3536" s="16" t="s">
        <v>15349</v>
      </c>
      <c r="J3536" s="16" t="s">
        <v>16834</v>
      </c>
      <c r="K3536" s="16" t="s">
        <v>54</v>
      </c>
    </row>
    <row r="3537" spans="1:11" x14ac:dyDescent="0.25">
      <c r="A3537" s="21" t="s">
        <v>45</v>
      </c>
      <c r="B3537" s="16" t="s">
        <v>16835</v>
      </c>
      <c r="C3537" s="16" t="s">
        <v>16836</v>
      </c>
      <c r="D3537" s="16" t="s">
        <v>16837</v>
      </c>
      <c r="E3537" s="16" t="s">
        <v>70</v>
      </c>
      <c r="F3537" s="16" t="s">
        <v>31</v>
      </c>
      <c r="G3537" s="16" t="s">
        <v>11088</v>
      </c>
      <c r="H3537" s="16" t="s">
        <v>16838</v>
      </c>
      <c r="I3537" s="16" t="s">
        <v>16839</v>
      </c>
      <c r="J3537" s="16" t="s">
        <v>16840</v>
      </c>
      <c r="K3537" s="16" t="s">
        <v>54</v>
      </c>
    </row>
    <row r="3538" spans="1:11" x14ac:dyDescent="0.25">
      <c r="A3538" s="21" t="s">
        <v>45</v>
      </c>
      <c r="B3538" s="16" t="s">
        <v>16841</v>
      </c>
      <c r="C3538" s="16" t="s">
        <v>16842</v>
      </c>
      <c r="D3538" s="16" t="s">
        <v>16843</v>
      </c>
      <c r="E3538" s="16" t="s">
        <v>70</v>
      </c>
      <c r="F3538" s="16" t="s">
        <v>31</v>
      </c>
      <c r="G3538" s="16" t="s">
        <v>11088</v>
      </c>
      <c r="H3538" s="16" t="s">
        <v>16844</v>
      </c>
      <c r="I3538" s="16" t="s">
        <v>16845</v>
      </c>
      <c r="J3538" s="16" t="s">
        <v>16846</v>
      </c>
      <c r="K3538" s="16" t="s">
        <v>54</v>
      </c>
    </row>
    <row r="3539" spans="1:11" x14ac:dyDescent="0.25">
      <c r="A3539" s="21" t="s">
        <v>45</v>
      </c>
      <c r="B3539" s="16" t="s">
        <v>16847</v>
      </c>
      <c r="C3539" s="16" t="s">
        <v>16848</v>
      </c>
      <c r="D3539" s="16" t="s">
        <v>16849</v>
      </c>
      <c r="E3539" s="16" t="s">
        <v>70</v>
      </c>
      <c r="F3539" s="16" t="s">
        <v>31</v>
      </c>
      <c r="G3539" s="16" t="s">
        <v>11088</v>
      </c>
      <c r="H3539" s="16" t="s">
        <v>16850</v>
      </c>
      <c r="I3539" s="16" t="s">
        <v>16851</v>
      </c>
      <c r="J3539" s="16" t="s">
        <v>16852</v>
      </c>
      <c r="K3539" s="16" t="s">
        <v>54</v>
      </c>
    </row>
    <row r="3540" spans="1:11" x14ac:dyDescent="0.25">
      <c r="A3540" s="21" t="s">
        <v>45</v>
      </c>
      <c r="B3540" s="16" t="s">
        <v>11409</v>
      </c>
      <c r="C3540" s="16" t="s">
        <v>16853</v>
      </c>
      <c r="D3540" s="16" t="s">
        <v>16854</v>
      </c>
      <c r="E3540" s="16" t="s">
        <v>1915</v>
      </c>
      <c r="F3540" s="16" t="s">
        <v>31</v>
      </c>
      <c r="G3540" s="16" t="s">
        <v>11088</v>
      </c>
      <c r="H3540" s="16" t="s">
        <v>16855</v>
      </c>
      <c r="I3540" s="16" t="s">
        <v>15590</v>
      </c>
      <c r="J3540" s="16" t="s">
        <v>16856</v>
      </c>
      <c r="K3540" s="16" t="s">
        <v>54</v>
      </c>
    </row>
    <row r="3541" spans="1:11" x14ac:dyDescent="0.25">
      <c r="A3541" s="21" t="s">
        <v>45</v>
      </c>
      <c r="B3541" s="16" t="s">
        <v>11989</v>
      </c>
      <c r="C3541" s="16" t="s">
        <v>16857</v>
      </c>
      <c r="D3541" s="16" t="s">
        <v>16858</v>
      </c>
      <c r="E3541" s="16" t="s">
        <v>70</v>
      </c>
      <c r="F3541" s="16" t="s">
        <v>31</v>
      </c>
      <c r="G3541" s="16" t="s">
        <v>11088</v>
      </c>
      <c r="H3541" s="16" t="s">
        <v>16859</v>
      </c>
      <c r="I3541" s="16" t="s">
        <v>16860</v>
      </c>
      <c r="J3541" s="16" t="s">
        <v>16856</v>
      </c>
      <c r="K3541" s="16" t="s">
        <v>54</v>
      </c>
    </row>
    <row r="3542" spans="1:11" x14ac:dyDescent="0.25">
      <c r="A3542" s="21" t="s">
        <v>45</v>
      </c>
      <c r="B3542" s="16" t="s">
        <v>16861</v>
      </c>
      <c r="C3542" s="16" t="s">
        <v>16862</v>
      </c>
      <c r="D3542" s="16" t="s">
        <v>16863</v>
      </c>
      <c r="E3542" s="16" t="s">
        <v>70</v>
      </c>
      <c r="F3542" s="16" t="s">
        <v>31</v>
      </c>
      <c r="G3542" s="16" t="s">
        <v>11088</v>
      </c>
      <c r="H3542" s="16" t="s">
        <v>10474</v>
      </c>
      <c r="I3542" s="16" t="s">
        <v>16864</v>
      </c>
      <c r="J3542" s="16" t="s">
        <v>16865</v>
      </c>
      <c r="K3542" s="16" t="s">
        <v>54</v>
      </c>
    </row>
    <row r="3543" spans="1:11" x14ac:dyDescent="0.25">
      <c r="A3543" s="21" t="s">
        <v>45</v>
      </c>
      <c r="B3543" s="16" t="s">
        <v>16866</v>
      </c>
      <c r="C3543" s="16" t="s">
        <v>16867</v>
      </c>
      <c r="D3543" s="16" t="s">
        <v>16868</v>
      </c>
      <c r="E3543" s="16" t="s">
        <v>148</v>
      </c>
      <c r="F3543" s="16" t="s">
        <v>31</v>
      </c>
      <c r="G3543" s="16" t="s">
        <v>11088</v>
      </c>
      <c r="H3543" s="16" t="s">
        <v>16869</v>
      </c>
      <c r="I3543" s="16" t="s">
        <v>16839</v>
      </c>
      <c r="J3543" s="16" t="s">
        <v>16865</v>
      </c>
      <c r="K3543" s="16" t="s">
        <v>54</v>
      </c>
    </row>
    <row r="3544" spans="1:11" x14ac:dyDescent="0.25">
      <c r="A3544" s="21" t="s">
        <v>45</v>
      </c>
      <c r="B3544" s="16" t="s">
        <v>16870</v>
      </c>
      <c r="C3544" s="16" t="s">
        <v>16871</v>
      </c>
      <c r="D3544" s="16" t="s">
        <v>16872</v>
      </c>
      <c r="E3544" s="16" t="s">
        <v>70</v>
      </c>
      <c r="F3544" s="16" t="s">
        <v>31</v>
      </c>
      <c r="G3544" s="16" t="s">
        <v>11088</v>
      </c>
      <c r="H3544" s="16" t="s">
        <v>15222</v>
      </c>
      <c r="I3544" s="16" t="s">
        <v>15223</v>
      </c>
      <c r="J3544" s="16" t="s">
        <v>16873</v>
      </c>
      <c r="K3544" s="16" t="s">
        <v>54</v>
      </c>
    </row>
    <row r="3545" spans="1:11" x14ac:dyDescent="0.25">
      <c r="A3545" s="21" t="s">
        <v>45</v>
      </c>
      <c r="B3545" s="16" t="s">
        <v>15742</v>
      </c>
      <c r="C3545" s="16" t="s">
        <v>16874</v>
      </c>
      <c r="D3545" s="16" t="s">
        <v>16875</v>
      </c>
      <c r="E3545" s="16" t="s">
        <v>70</v>
      </c>
      <c r="F3545" s="16" t="s">
        <v>31</v>
      </c>
      <c r="G3545" s="16" t="s">
        <v>11088</v>
      </c>
      <c r="H3545" s="16" t="s">
        <v>16876</v>
      </c>
      <c r="I3545" s="16" t="s">
        <v>15025</v>
      </c>
      <c r="J3545" s="16" t="s">
        <v>16877</v>
      </c>
      <c r="K3545" s="16" t="s">
        <v>54</v>
      </c>
    </row>
    <row r="3546" spans="1:11" x14ac:dyDescent="0.25">
      <c r="A3546" s="21" t="s">
        <v>45</v>
      </c>
      <c r="B3546" s="16" t="s">
        <v>16878</v>
      </c>
      <c r="C3546" s="16" t="s">
        <v>16879</v>
      </c>
      <c r="D3546" s="16" t="s">
        <v>16880</v>
      </c>
      <c r="E3546" s="16" t="s">
        <v>1915</v>
      </c>
      <c r="F3546" s="16" t="s">
        <v>31</v>
      </c>
      <c r="G3546" s="16" t="s">
        <v>11088</v>
      </c>
      <c r="H3546" s="16" t="s">
        <v>16881</v>
      </c>
      <c r="I3546" s="16" t="s">
        <v>16882</v>
      </c>
      <c r="J3546" s="16" t="s">
        <v>16883</v>
      </c>
      <c r="K3546" s="16" t="s">
        <v>54</v>
      </c>
    </row>
    <row r="3547" spans="1:11" x14ac:dyDescent="0.25">
      <c r="A3547" s="21" t="s">
        <v>45</v>
      </c>
      <c r="B3547" s="16" t="s">
        <v>14993</v>
      </c>
      <c r="C3547" s="16" t="s">
        <v>16884</v>
      </c>
      <c r="D3547" s="16" t="s">
        <v>16885</v>
      </c>
      <c r="E3547" s="16" t="s">
        <v>70</v>
      </c>
      <c r="F3547" s="16" t="s">
        <v>31</v>
      </c>
      <c r="G3547" s="16" t="s">
        <v>11088</v>
      </c>
      <c r="H3547" s="16" t="s">
        <v>16886</v>
      </c>
      <c r="I3547" s="16" t="s">
        <v>16887</v>
      </c>
      <c r="J3547" s="16" t="s">
        <v>16888</v>
      </c>
      <c r="K3547" s="16" t="s">
        <v>54</v>
      </c>
    </row>
    <row r="3548" spans="1:11" x14ac:dyDescent="0.25">
      <c r="A3548" s="21" t="s">
        <v>45</v>
      </c>
      <c r="B3548" s="16" t="s">
        <v>16889</v>
      </c>
      <c r="C3548" s="16" t="s">
        <v>16890</v>
      </c>
      <c r="D3548" s="16" t="s">
        <v>16891</v>
      </c>
      <c r="E3548" s="16" t="s">
        <v>70</v>
      </c>
      <c r="F3548" s="16" t="s">
        <v>31</v>
      </c>
      <c r="G3548" s="16" t="s">
        <v>11088</v>
      </c>
      <c r="H3548" s="16" t="s">
        <v>7007</v>
      </c>
      <c r="I3548" s="16" t="s">
        <v>14625</v>
      </c>
      <c r="J3548" s="16" t="s">
        <v>16892</v>
      </c>
      <c r="K3548" s="16" t="s">
        <v>54</v>
      </c>
    </row>
    <row r="3549" spans="1:11" x14ac:dyDescent="0.25">
      <c r="A3549" s="21" t="s">
        <v>45</v>
      </c>
      <c r="B3549" s="16" t="s">
        <v>14810</v>
      </c>
      <c r="C3549" s="16" t="s">
        <v>16893</v>
      </c>
      <c r="D3549" s="16" t="s">
        <v>16894</v>
      </c>
      <c r="E3549" s="16" t="s">
        <v>1915</v>
      </c>
      <c r="F3549" s="16" t="s">
        <v>31</v>
      </c>
      <c r="G3549" s="16" t="s">
        <v>11088</v>
      </c>
      <c r="H3549" s="16" t="s">
        <v>16895</v>
      </c>
      <c r="I3549" s="16" t="s">
        <v>16896</v>
      </c>
      <c r="J3549" s="16" t="s">
        <v>16897</v>
      </c>
      <c r="K3549" s="16" t="s">
        <v>54</v>
      </c>
    </row>
    <row r="3550" spans="1:11" x14ac:dyDescent="0.25">
      <c r="A3550" s="21" t="s">
        <v>45</v>
      </c>
      <c r="B3550" s="16" t="s">
        <v>14102</v>
      </c>
      <c r="C3550" s="16" t="s">
        <v>16898</v>
      </c>
      <c r="D3550" s="16" t="s">
        <v>16899</v>
      </c>
      <c r="E3550" s="16" t="s">
        <v>70</v>
      </c>
      <c r="F3550" s="16" t="s">
        <v>31</v>
      </c>
      <c r="G3550" s="16" t="s">
        <v>11088</v>
      </c>
      <c r="H3550" s="16" t="s">
        <v>16900</v>
      </c>
      <c r="I3550" s="16" t="s">
        <v>16901</v>
      </c>
      <c r="J3550" s="16" t="s">
        <v>16902</v>
      </c>
      <c r="K3550" s="16" t="s">
        <v>54</v>
      </c>
    </row>
    <row r="3551" spans="1:11" x14ac:dyDescent="0.25">
      <c r="A3551" s="21" t="s">
        <v>45</v>
      </c>
      <c r="B3551" s="16" t="s">
        <v>14126</v>
      </c>
      <c r="C3551" s="16" t="s">
        <v>16903</v>
      </c>
      <c r="D3551" s="16" t="s">
        <v>16904</v>
      </c>
      <c r="E3551" s="16" t="s">
        <v>70</v>
      </c>
      <c r="F3551" s="16" t="s">
        <v>31</v>
      </c>
      <c r="G3551" s="16" t="s">
        <v>11088</v>
      </c>
      <c r="H3551" s="16" t="s">
        <v>16905</v>
      </c>
      <c r="I3551" s="16" t="s">
        <v>16102</v>
      </c>
      <c r="J3551" s="16" t="s">
        <v>16902</v>
      </c>
      <c r="K3551" s="16" t="s">
        <v>54</v>
      </c>
    </row>
    <row r="3552" spans="1:11" x14ac:dyDescent="0.25">
      <c r="A3552" s="21" t="s">
        <v>45</v>
      </c>
      <c r="B3552" s="16" t="s">
        <v>16906</v>
      </c>
      <c r="C3552" s="16" t="s">
        <v>16907</v>
      </c>
      <c r="D3552" s="16" t="s">
        <v>16908</v>
      </c>
      <c r="E3552" s="16" t="s">
        <v>148</v>
      </c>
      <c r="F3552" s="16" t="s">
        <v>31</v>
      </c>
      <c r="G3552" s="16" t="s">
        <v>11088</v>
      </c>
      <c r="H3552" s="16" t="s">
        <v>16816</v>
      </c>
      <c r="I3552" s="16" t="s">
        <v>11811</v>
      </c>
      <c r="J3552" s="16" t="s">
        <v>16909</v>
      </c>
      <c r="K3552" s="16" t="s">
        <v>54</v>
      </c>
    </row>
    <row r="3553" spans="1:11" x14ac:dyDescent="0.25">
      <c r="A3553" s="21" t="s">
        <v>45</v>
      </c>
      <c r="B3553" s="16" t="s">
        <v>16498</v>
      </c>
      <c r="C3553" s="16" t="s">
        <v>16910</v>
      </c>
      <c r="D3553" s="16" t="s">
        <v>16911</v>
      </c>
      <c r="E3553" s="16" t="s">
        <v>1915</v>
      </c>
      <c r="F3553" s="16" t="s">
        <v>31</v>
      </c>
      <c r="G3553" s="16" t="s">
        <v>11088</v>
      </c>
      <c r="H3553" s="16" t="s">
        <v>16912</v>
      </c>
      <c r="I3553" s="16" t="s">
        <v>16913</v>
      </c>
      <c r="J3553" s="16" t="s">
        <v>16909</v>
      </c>
      <c r="K3553" s="16" t="s">
        <v>54</v>
      </c>
    </row>
    <row r="3554" spans="1:11" x14ac:dyDescent="0.25">
      <c r="A3554" s="21" t="s">
        <v>45</v>
      </c>
      <c r="B3554" s="16" t="s">
        <v>15597</v>
      </c>
      <c r="C3554" s="16" t="s">
        <v>16914</v>
      </c>
      <c r="D3554" s="16" t="s">
        <v>16915</v>
      </c>
      <c r="E3554" s="16" t="s">
        <v>70</v>
      </c>
      <c r="F3554" s="16" t="s">
        <v>31</v>
      </c>
      <c r="G3554" s="16" t="s">
        <v>11088</v>
      </c>
      <c r="H3554" s="16" t="s">
        <v>16916</v>
      </c>
      <c r="I3554" s="16" t="s">
        <v>14926</v>
      </c>
      <c r="J3554" s="16" t="s">
        <v>16917</v>
      </c>
      <c r="K3554" s="16" t="s">
        <v>54</v>
      </c>
    </row>
    <row r="3555" spans="1:11" x14ac:dyDescent="0.25">
      <c r="A3555" s="21" t="s">
        <v>45</v>
      </c>
      <c r="B3555" s="16" t="s">
        <v>16918</v>
      </c>
      <c r="C3555" s="16" t="s">
        <v>16919</v>
      </c>
      <c r="D3555" s="16" t="s">
        <v>16920</v>
      </c>
      <c r="E3555" s="16" t="s">
        <v>148</v>
      </c>
      <c r="F3555" s="16" t="s">
        <v>31</v>
      </c>
      <c r="G3555" s="16" t="s">
        <v>11088</v>
      </c>
      <c r="H3555" s="16" t="s">
        <v>16921</v>
      </c>
      <c r="I3555" s="16" t="s">
        <v>16054</v>
      </c>
      <c r="J3555" s="16" t="s">
        <v>16922</v>
      </c>
      <c r="K3555" s="16" t="s">
        <v>54</v>
      </c>
    </row>
    <row r="3556" spans="1:11" x14ac:dyDescent="0.25">
      <c r="A3556" s="21" t="s">
        <v>45</v>
      </c>
      <c r="B3556" s="16" t="s">
        <v>16923</v>
      </c>
      <c r="C3556" s="16" t="s">
        <v>16924</v>
      </c>
      <c r="D3556" s="16" t="s">
        <v>16925</v>
      </c>
      <c r="E3556" s="16" t="s">
        <v>1915</v>
      </c>
      <c r="F3556" s="16" t="s">
        <v>31</v>
      </c>
      <c r="G3556" s="16" t="s">
        <v>11088</v>
      </c>
      <c r="H3556" s="16" t="s">
        <v>16926</v>
      </c>
      <c r="I3556" s="16" t="s">
        <v>16927</v>
      </c>
      <c r="J3556" s="16" t="s">
        <v>16928</v>
      </c>
      <c r="K3556" s="16" t="s">
        <v>54</v>
      </c>
    </row>
    <row r="3557" spans="1:11" x14ac:dyDescent="0.25">
      <c r="A3557" s="21" t="s">
        <v>45</v>
      </c>
      <c r="B3557" s="16" t="s">
        <v>11506</v>
      </c>
      <c r="C3557" s="16" t="s">
        <v>16929</v>
      </c>
      <c r="D3557" s="16" t="s">
        <v>16930</v>
      </c>
      <c r="E3557" s="16" t="s">
        <v>1915</v>
      </c>
      <c r="F3557" s="16" t="s">
        <v>31</v>
      </c>
      <c r="G3557" s="16" t="s">
        <v>11088</v>
      </c>
      <c r="H3557" s="16" t="s">
        <v>16931</v>
      </c>
      <c r="I3557" s="16" t="s">
        <v>16932</v>
      </c>
      <c r="J3557" s="16" t="s">
        <v>16928</v>
      </c>
      <c r="K3557" s="16" t="s">
        <v>54</v>
      </c>
    </row>
    <row r="3558" spans="1:11" x14ac:dyDescent="0.25">
      <c r="A3558" s="21" t="s">
        <v>45</v>
      </c>
      <c r="B3558" s="16" t="s">
        <v>16933</v>
      </c>
      <c r="C3558" s="16" t="s">
        <v>16934</v>
      </c>
      <c r="D3558" s="16" t="s">
        <v>16935</v>
      </c>
      <c r="E3558" s="16" t="s">
        <v>70</v>
      </c>
      <c r="F3558" s="16" t="s">
        <v>31</v>
      </c>
      <c r="G3558" s="16" t="s">
        <v>11088</v>
      </c>
      <c r="H3558" s="16" t="s">
        <v>16936</v>
      </c>
      <c r="I3558" s="16" t="s">
        <v>16937</v>
      </c>
      <c r="J3558" s="16" t="s">
        <v>16938</v>
      </c>
      <c r="K3558" s="16" t="s">
        <v>54</v>
      </c>
    </row>
    <row r="3559" spans="1:11" x14ac:dyDescent="0.25">
      <c r="A3559" s="21" t="s">
        <v>45</v>
      </c>
      <c r="B3559" s="16" t="s">
        <v>14810</v>
      </c>
      <c r="C3559" s="16" t="s">
        <v>16939</v>
      </c>
      <c r="D3559" s="16" t="s">
        <v>16940</v>
      </c>
      <c r="E3559" s="16" t="s">
        <v>1915</v>
      </c>
      <c r="F3559" s="16" t="s">
        <v>31</v>
      </c>
      <c r="G3559" s="16" t="s">
        <v>11088</v>
      </c>
      <c r="H3559" s="16" t="s">
        <v>16941</v>
      </c>
      <c r="I3559" s="16" t="s">
        <v>16896</v>
      </c>
      <c r="J3559" s="16" t="s">
        <v>16942</v>
      </c>
      <c r="K3559" s="16" t="s">
        <v>54</v>
      </c>
    </row>
    <row r="3560" spans="1:11" x14ac:dyDescent="0.25">
      <c r="A3560" s="21" t="s">
        <v>45</v>
      </c>
      <c r="B3560" s="16" t="s">
        <v>15036</v>
      </c>
      <c r="C3560" s="16" t="s">
        <v>16943</v>
      </c>
      <c r="D3560" s="16" t="s">
        <v>16944</v>
      </c>
      <c r="E3560" s="16" t="s">
        <v>70</v>
      </c>
      <c r="F3560" s="16" t="s">
        <v>31</v>
      </c>
      <c r="G3560" s="16" t="s">
        <v>11088</v>
      </c>
      <c r="H3560" s="16" t="s">
        <v>16002</v>
      </c>
      <c r="I3560" s="16" t="s">
        <v>16945</v>
      </c>
      <c r="J3560" s="16" t="s">
        <v>16946</v>
      </c>
      <c r="K3560" s="16" t="s">
        <v>54</v>
      </c>
    </row>
    <row r="3561" spans="1:11" x14ac:dyDescent="0.25">
      <c r="A3561" s="21" t="s">
        <v>45</v>
      </c>
      <c r="B3561" s="16" t="s">
        <v>16619</v>
      </c>
      <c r="C3561" s="16" t="s">
        <v>16947</v>
      </c>
      <c r="D3561" s="16" t="s">
        <v>16948</v>
      </c>
      <c r="E3561" s="16" t="s">
        <v>1915</v>
      </c>
      <c r="F3561" s="16" t="s">
        <v>31</v>
      </c>
      <c r="G3561" s="16" t="s">
        <v>11088</v>
      </c>
      <c r="H3561" s="16" t="s">
        <v>16949</v>
      </c>
      <c r="I3561" s="16" t="s">
        <v>15247</v>
      </c>
      <c r="J3561" s="16" t="s">
        <v>16950</v>
      </c>
      <c r="K3561" s="16" t="s">
        <v>54</v>
      </c>
    </row>
    <row r="3562" spans="1:11" x14ac:dyDescent="0.25">
      <c r="A3562" s="21" t="s">
        <v>45</v>
      </c>
      <c r="B3562" s="16" t="s">
        <v>16951</v>
      </c>
      <c r="C3562" s="16" t="s">
        <v>16952</v>
      </c>
      <c r="D3562" s="16" t="s">
        <v>16953</v>
      </c>
      <c r="E3562" s="16" t="s">
        <v>1915</v>
      </c>
      <c r="F3562" s="16" t="s">
        <v>31</v>
      </c>
      <c r="G3562" s="16" t="s">
        <v>15981</v>
      </c>
      <c r="H3562" s="16" t="s">
        <v>16954</v>
      </c>
      <c r="I3562" s="16" t="s">
        <v>15391</v>
      </c>
      <c r="J3562" s="16" t="s">
        <v>16955</v>
      </c>
      <c r="K3562" s="16" t="s">
        <v>54</v>
      </c>
    </row>
    <row r="3563" spans="1:11" x14ac:dyDescent="0.25">
      <c r="A3563" s="21" t="s">
        <v>45</v>
      </c>
      <c r="B3563" s="16" t="s">
        <v>16956</v>
      </c>
      <c r="C3563" s="16" t="s">
        <v>16957</v>
      </c>
      <c r="D3563" s="16" t="s">
        <v>16958</v>
      </c>
      <c r="E3563" s="16" t="s">
        <v>70</v>
      </c>
      <c r="F3563" s="16" t="s">
        <v>31</v>
      </c>
      <c r="G3563" s="16" t="s">
        <v>11088</v>
      </c>
      <c r="H3563" s="16" t="s">
        <v>15008</v>
      </c>
      <c r="I3563" s="16" t="s">
        <v>16959</v>
      </c>
      <c r="J3563" s="16" t="s">
        <v>16960</v>
      </c>
      <c r="K3563" s="16" t="s">
        <v>54</v>
      </c>
    </row>
    <row r="3564" spans="1:11" x14ac:dyDescent="0.25">
      <c r="A3564" s="21" t="s">
        <v>45</v>
      </c>
      <c r="B3564" s="16" t="s">
        <v>15553</v>
      </c>
      <c r="C3564" s="16" t="s">
        <v>16961</v>
      </c>
      <c r="D3564" s="16" t="s">
        <v>16962</v>
      </c>
      <c r="E3564" s="16" t="s">
        <v>70</v>
      </c>
      <c r="F3564" s="16" t="s">
        <v>31</v>
      </c>
      <c r="G3564" s="16" t="s">
        <v>11088</v>
      </c>
      <c r="H3564" s="16" t="s">
        <v>10670</v>
      </c>
      <c r="I3564" s="16" t="s">
        <v>16963</v>
      </c>
      <c r="J3564" s="16" t="s">
        <v>16960</v>
      </c>
      <c r="K3564" s="16" t="s">
        <v>54</v>
      </c>
    </row>
    <row r="3565" spans="1:11" x14ac:dyDescent="0.25">
      <c r="A3565" s="21" t="s">
        <v>45</v>
      </c>
      <c r="B3565" s="16" t="s">
        <v>16964</v>
      </c>
      <c r="C3565" s="16" t="s">
        <v>16965</v>
      </c>
      <c r="D3565" s="16" t="s">
        <v>16966</v>
      </c>
      <c r="E3565" s="16" t="s">
        <v>77</v>
      </c>
      <c r="F3565" s="16" t="s">
        <v>31</v>
      </c>
      <c r="G3565" s="16" t="s">
        <v>11088</v>
      </c>
      <c r="H3565" s="16" t="s">
        <v>16967</v>
      </c>
      <c r="I3565" s="16" t="s">
        <v>16968</v>
      </c>
      <c r="J3565" s="16" t="s">
        <v>16969</v>
      </c>
      <c r="K3565" s="16" t="s">
        <v>54</v>
      </c>
    </row>
    <row r="3566" spans="1:11" x14ac:dyDescent="0.25">
      <c r="A3566" s="21" t="s">
        <v>45</v>
      </c>
      <c r="B3566" s="16" t="s">
        <v>16970</v>
      </c>
      <c r="C3566" s="16" t="s">
        <v>16971</v>
      </c>
      <c r="D3566" s="16" t="s">
        <v>16972</v>
      </c>
      <c r="E3566" s="16" t="s">
        <v>70</v>
      </c>
      <c r="F3566" s="16" t="s">
        <v>31</v>
      </c>
      <c r="G3566" s="16" t="s">
        <v>11088</v>
      </c>
      <c r="H3566" s="16" t="s">
        <v>16954</v>
      </c>
      <c r="I3566" s="16" t="s">
        <v>16973</v>
      </c>
      <c r="J3566" s="16" t="s">
        <v>16974</v>
      </c>
      <c r="K3566" s="16" t="s">
        <v>54</v>
      </c>
    </row>
    <row r="3567" spans="1:11" x14ac:dyDescent="0.25">
      <c r="A3567" s="21" t="s">
        <v>45</v>
      </c>
      <c r="B3567" s="16" t="s">
        <v>16975</v>
      </c>
      <c r="C3567" s="16" t="s">
        <v>16976</v>
      </c>
      <c r="D3567" s="16" t="s">
        <v>16977</v>
      </c>
      <c r="E3567" s="16" t="s">
        <v>70</v>
      </c>
      <c r="F3567" s="16" t="s">
        <v>31</v>
      </c>
      <c r="G3567" s="16" t="s">
        <v>11088</v>
      </c>
      <c r="H3567" s="16" t="s">
        <v>16978</v>
      </c>
      <c r="I3567" s="16" t="s">
        <v>16979</v>
      </c>
      <c r="J3567" s="16" t="s">
        <v>16980</v>
      </c>
      <c r="K3567" s="16" t="s">
        <v>54</v>
      </c>
    </row>
    <row r="3568" spans="1:11" x14ac:dyDescent="0.25">
      <c r="A3568" s="21" t="s">
        <v>45</v>
      </c>
      <c r="B3568" s="16" t="s">
        <v>14713</v>
      </c>
      <c r="C3568" s="16" t="s">
        <v>16981</v>
      </c>
      <c r="D3568" s="16" t="s">
        <v>16982</v>
      </c>
      <c r="E3568" s="16" t="s">
        <v>70</v>
      </c>
      <c r="F3568" s="16" t="s">
        <v>31</v>
      </c>
      <c r="G3568" s="16" t="s">
        <v>11088</v>
      </c>
      <c r="H3568" s="16" t="s">
        <v>16983</v>
      </c>
      <c r="I3568" s="16" t="s">
        <v>16984</v>
      </c>
      <c r="J3568" s="16" t="s">
        <v>16985</v>
      </c>
      <c r="K3568" s="16" t="s">
        <v>54</v>
      </c>
    </row>
    <row r="3569" spans="1:11" x14ac:dyDescent="0.25">
      <c r="A3569" s="21" t="s">
        <v>45</v>
      </c>
      <c r="B3569" s="16" t="s">
        <v>16986</v>
      </c>
      <c r="C3569" s="16" t="s">
        <v>16987</v>
      </c>
      <c r="D3569" s="16" t="s">
        <v>16988</v>
      </c>
      <c r="E3569" s="16" t="s">
        <v>70</v>
      </c>
      <c r="F3569" s="16" t="s">
        <v>31</v>
      </c>
      <c r="G3569" s="16" t="s">
        <v>11088</v>
      </c>
      <c r="H3569" s="16" t="s">
        <v>16989</v>
      </c>
      <c r="I3569" s="16" t="s">
        <v>16826</v>
      </c>
      <c r="J3569" s="16" t="s">
        <v>16985</v>
      </c>
      <c r="K3569" s="16" t="s">
        <v>54</v>
      </c>
    </row>
    <row r="3570" spans="1:11" x14ac:dyDescent="0.25">
      <c r="A3570" s="21" t="s">
        <v>45</v>
      </c>
      <c r="B3570" s="16" t="s">
        <v>15507</v>
      </c>
      <c r="C3570" s="16" t="s">
        <v>16990</v>
      </c>
      <c r="D3570" s="16" t="s">
        <v>16991</v>
      </c>
      <c r="E3570" s="16" t="s">
        <v>70</v>
      </c>
      <c r="F3570" s="16" t="s">
        <v>31</v>
      </c>
      <c r="G3570" s="16" t="s">
        <v>11088</v>
      </c>
      <c r="H3570" s="16" t="s">
        <v>16992</v>
      </c>
      <c r="I3570" s="16" t="s">
        <v>16993</v>
      </c>
      <c r="J3570" s="16" t="s">
        <v>16985</v>
      </c>
      <c r="K3570" s="16" t="s">
        <v>54</v>
      </c>
    </row>
    <row r="3571" spans="1:11" x14ac:dyDescent="0.25">
      <c r="A3571" s="21" t="s">
        <v>45</v>
      </c>
      <c r="B3571" s="16" t="s">
        <v>14890</v>
      </c>
      <c r="C3571" s="16" t="s">
        <v>16994</v>
      </c>
      <c r="D3571" s="16" t="s">
        <v>16995</v>
      </c>
      <c r="E3571" s="16" t="s">
        <v>1915</v>
      </c>
      <c r="F3571" s="16" t="s">
        <v>31</v>
      </c>
      <c r="G3571" s="16" t="s">
        <v>11088</v>
      </c>
      <c r="H3571" s="16" t="s">
        <v>16427</v>
      </c>
      <c r="I3571" s="16" t="s">
        <v>16996</v>
      </c>
      <c r="J3571" s="16" t="s">
        <v>16997</v>
      </c>
      <c r="K3571" s="16" t="s">
        <v>54</v>
      </c>
    </row>
    <row r="3572" spans="1:11" x14ac:dyDescent="0.25">
      <c r="A3572" s="21" t="s">
        <v>45</v>
      </c>
      <c r="B3572" s="16" t="s">
        <v>14510</v>
      </c>
      <c r="C3572" s="16" t="s">
        <v>16998</v>
      </c>
      <c r="D3572" s="16" t="s">
        <v>16999</v>
      </c>
      <c r="E3572" s="16" t="s">
        <v>1915</v>
      </c>
      <c r="F3572" s="16" t="s">
        <v>31</v>
      </c>
      <c r="G3572" s="16" t="s">
        <v>11088</v>
      </c>
      <c r="H3572" s="16" t="s">
        <v>17000</v>
      </c>
      <c r="I3572" s="16" t="s">
        <v>17001</v>
      </c>
      <c r="J3572" s="16" t="s">
        <v>17002</v>
      </c>
      <c r="K3572" s="16" t="s">
        <v>54</v>
      </c>
    </row>
    <row r="3573" spans="1:11" x14ac:dyDescent="0.25">
      <c r="A3573" s="21" t="s">
        <v>45</v>
      </c>
      <c r="B3573" s="16" t="s">
        <v>13677</v>
      </c>
      <c r="C3573" s="16" t="s">
        <v>17003</v>
      </c>
      <c r="D3573" s="16" t="s">
        <v>17004</v>
      </c>
      <c r="E3573" s="16" t="s">
        <v>70</v>
      </c>
      <c r="F3573" s="16" t="s">
        <v>31</v>
      </c>
      <c r="G3573" s="16" t="s">
        <v>11088</v>
      </c>
      <c r="H3573" s="16" t="s">
        <v>17005</v>
      </c>
      <c r="I3573" s="16" t="s">
        <v>16367</v>
      </c>
      <c r="J3573" s="16" t="s">
        <v>17006</v>
      </c>
      <c r="K3573" s="16" t="s">
        <v>54</v>
      </c>
    </row>
    <row r="3574" spans="1:11" x14ac:dyDescent="0.25">
      <c r="A3574" s="21" t="s">
        <v>45</v>
      </c>
      <c r="B3574" s="16" t="s">
        <v>14944</v>
      </c>
      <c r="C3574" s="16" t="s">
        <v>17007</v>
      </c>
      <c r="D3574" s="16" t="s">
        <v>17008</v>
      </c>
      <c r="E3574" s="16" t="s">
        <v>70</v>
      </c>
      <c r="F3574" s="16" t="s">
        <v>31</v>
      </c>
      <c r="G3574" s="16" t="s">
        <v>11088</v>
      </c>
      <c r="H3574" s="16" t="s">
        <v>17009</v>
      </c>
      <c r="I3574" s="16" t="s">
        <v>16968</v>
      </c>
      <c r="J3574" s="16" t="s">
        <v>17006</v>
      </c>
      <c r="K3574" s="16" t="s">
        <v>54</v>
      </c>
    </row>
    <row r="3575" spans="1:11" x14ac:dyDescent="0.25">
      <c r="A3575" s="21" t="s">
        <v>45</v>
      </c>
      <c r="B3575" s="16" t="s">
        <v>17010</v>
      </c>
      <c r="C3575" s="16" t="s">
        <v>17011</v>
      </c>
      <c r="D3575" s="16" t="s">
        <v>17012</v>
      </c>
      <c r="E3575" s="16" t="s">
        <v>1915</v>
      </c>
      <c r="F3575" s="16" t="s">
        <v>31</v>
      </c>
      <c r="G3575" s="16" t="s">
        <v>11088</v>
      </c>
      <c r="H3575" s="16" t="s">
        <v>17013</v>
      </c>
      <c r="I3575" s="16" t="s">
        <v>17014</v>
      </c>
      <c r="J3575" s="16" t="s">
        <v>17015</v>
      </c>
      <c r="K3575" s="16" t="s">
        <v>54</v>
      </c>
    </row>
    <row r="3576" spans="1:11" x14ac:dyDescent="0.25">
      <c r="A3576" s="21" t="s">
        <v>45</v>
      </c>
      <c r="B3576" s="16" t="s">
        <v>17016</v>
      </c>
      <c r="C3576" s="16" t="s">
        <v>17017</v>
      </c>
      <c r="D3576" s="16" t="s">
        <v>17018</v>
      </c>
      <c r="E3576" s="16" t="s">
        <v>148</v>
      </c>
      <c r="F3576" s="16" t="s">
        <v>31</v>
      </c>
      <c r="G3576" s="16" t="s">
        <v>11088</v>
      </c>
      <c r="H3576" s="16" t="s">
        <v>17019</v>
      </c>
      <c r="I3576" s="16" t="s">
        <v>17020</v>
      </c>
      <c r="J3576" s="16" t="s">
        <v>17021</v>
      </c>
      <c r="K3576" s="16" t="s">
        <v>54</v>
      </c>
    </row>
    <row r="3577" spans="1:11" x14ac:dyDescent="0.25">
      <c r="A3577" s="21" t="s">
        <v>45</v>
      </c>
      <c r="B3577" s="16" t="s">
        <v>17022</v>
      </c>
      <c r="C3577" s="16" t="s">
        <v>17023</v>
      </c>
      <c r="D3577" s="16" t="s">
        <v>17024</v>
      </c>
      <c r="E3577" s="16" t="s">
        <v>70</v>
      </c>
      <c r="F3577" s="16" t="s">
        <v>31</v>
      </c>
      <c r="G3577" s="16" t="s">
        <v>11088</v>
      </c>
      <c r="H3577" s="16" t="s">
        <v>17025</v>
      </c>
      <c r="I3577" s="16" t="s">
        <v>17026</v>
      </c>
      <c r="J3577" s="16" t="s">
        <v>17021</v>
      </c>
      <c r="K3577" s="16" t="s">
        <v>54</v>
      </c>
    </row>
    <row r="3578" spans="1:11" x14ac:dyDescent="0.25">
      <c r="A3578" s="21" t="s">
        <v>45</v>
      </c>
      <c r="B3578" s="16" t="s">
        <v>17027</v>
      </c>
      <c r="C3578" s="16" t="s">
        <v>17028</v>
      </c>
      <c r="D3578" s="16" t="s">
        <v>17029</v>
      </c>
      <c r="E3578" s="16" t="s">
        <v>70</v>
      </c>
      <c r="F3578" s="16" t="s">
        <v>31</v>
      </c>
      <c r="G3578" s="16" t="s">
        <v>11088</v>
      </c>
      <c r="H3578" s="16" t="s">
        <v>15900</v>
      </c>
      <c r="I3578" s="16" t="s">
        <v>17030</v>
      </c>
      <c r="J3578" s="16" t="s">
        <v>17031</v>
      </c>
      <c r="K3578" s="16" t="s">
        <v>54</v>
      </c>
    </row>
    <row r="3579" spans="1:11" x14ac:dyDescent="0.25">
      <c r="A3579" s="21" t="s">
        <v>45</v>
      </c>
      <c r="B3579" s="16" t="s">
        <v>15387</v>
      </c>
      <c r="C3579" s="16" t="s">
        <v>17032</v>
      </c>
      <c r="D3579" s="16" t="s">
        <v>17033</v>
      </c>
      <c r="E3579" s="16" t="s">
        <v>70</v>
      </c>
      <c r="F3579" s="16" t="s">
        <v>31</v>
      </c>
      <c r="G3579" s="16" t="s">
        <v>11088</v>
      </c>
      <c r="H3579" s="16" t="s">
        <v>17034</v>
      </c>
      <c r="I3579" s="16" t="s">
        <v>14796</v>
      </c>
      <c r="J3579" s="16" t="s">
        <v>17031</v>
      </c>
      <c r="K3579" s="16" t="s">
        <v>54</v>
      </c>
    </row>
    <row r="3580" spans="1:11" x14ac:dyDescent="0.25">
      <c r="A3580" s="21" t="s">
        <v>45</v>
      </c>
      <c r="B3580" s="16" t="s">
        <v>14687</v>
      </c>
      <c r="C3580" s="16" t="s">
        <v>17035</v>
      </c>
      <c r="D3580" s="16" t="s">
        <v>17036</v>
      </c>
      <c r="E3580" s="16" t="s">
        <v>70</v>
      </c>
      <c r="F3580" s="16" t="s">
        <v>31</v>
      </c>
      <c r="G3580" s="16" t="s">
        <v>11088</v>
      </c>
      <c r="H3580" s="16" t="s">
        <v>15200</v>
      </c>
      <c r="I3580" s="16" t="s">
        <v>15201</v>
      </c>
      <c r="J3580" s="16" t="s">
        <v>17031</v>
      </c>
      <c r="K3580" s="16" t="s">
        <v>54</v>
      </c>
    </row>
    <row r="3581" spans="1:11" x14ac:dyDescent="0.25">
      <c r="A3581" s="21" t="s">
        <v>45</v>
      </c>
      <c r="B3581" s="16" t="s">
        <v>14243</v>
      </c>
      <c r="C3581" s="16" t="s">
        <v>17037</v>
      </c>
      <c r="D3581" s="16" t="s">
        <v>17038</v>
      </c>
      <c r="E3581" s="16" t="s">
        <v>70</v>
      </c>
      <c r="F3581" s="16" t="s">
        <v>31</v>
      </c>
      <c r="G3581" s="16" t="s">
        <v>11088</v>
      </c>
      <c r="H3581" s="16" t="s">
        <v>16895</v>
      </c>
      <c r="I3581" s="16" t="s">
        <v>16896</v>
      </c>
      <c r="J3581" s="16" t="s">
        <v>17039</v>
      </c>
      <c r="K3581" s="16" t="s">
        <v>54</v>
      </c>
    </row>
    <row r="3582" spans="1:11" x14ac:dyDescent="0.25">
      <c r="A3582" s="21" t="s">
        <v>45</v>
      </c>
      <c r="B3582" s="16" t="s">
        <v>17040</v>
      </c>
      <c r="C3582" s="16" t="s">
        <v>17041</v>
      </c>
      <c r="D3582" s="16" t="s">
        <v>17042</v>
      </c>
      <c r="E3582" s="16" t="s">
        <v>70</v>
      </c>
      <c r="F3582" s="16" t="s">
        <v>31</v>
      </c>
      <c r="G3582" s="16" t="s">
        <v>11088</v>
      </c>
      <c r="H3582" s="16" t="s">
        <v>17043</v>
      </c>
      <c r="I3582" s="16" t="s">
        <v>17044</v>
      </c>
      <c r="J3582" s="16" t="s">
        <v>17045</v>
      </c>
      <c r="K3582" s="16" t="s">
        <v>54</v>
      </c>
    </row>
    <row r="3583" spans="1:11" x14ac:dyDescent="0.25">
      <c r="A3583" s="21" t="s">
        <v>45</v>
      </c>
      <c r="B3583" s="16" t="s">
        <v>12061</v>
      </c>
      <c r="C3583" s="16" t="s">
        <v>17046</v>
      </c>
      <c r="D3583" s="16" t="s">
        <v>17047</v>
      </c>
      <c r="E3583" s="16" t="s">
        <v>70</v>
      </c>
      <c r="F3583" s="16" t="s">
        <v>31</v>
      </c>
      <c r="G3583" s="16" t="s">
        <v>11088</v>
      </c>
      <c r="H3583" s="16" t="s">
        <v>17048</v>
      </c>
      <c r="I3583" s="16" t="s">
        <v>16167</v>
      </c>
      <c r="J3583" s="16" t="s">
        <v>17045</v>
      </c>
      <c r="K3583" s="16" t="s">
        <v>54</v>
      </c>
    </row>
    <row r="3584" spans="1:11" x14ac:dyDescent="0.25">
      <c r="A3584" s="21" t="s">
        <v>45</v>
      </c>
      <c r="B3584" s="16" t="s">
        <v>15586</v>
      </c>
      <c r="C3584" s="16" t="s">
        <v>17049</v>
      </c>
      <c r="D3584" s="16" t="s">
        <v>17050</v>
      </c>
      <c r="E3584" s="16" t="s">
        <v>70</v>
      </c>
      <c r="F3584" s="16" t="s">
        <v>31</v>
      </c>
      <c r="G3584" s="16" t="s">
        <v>11088</v>
      </c>
      <c r="H3584" s="16" t="s">
        <v>17051</v>
      </c>
      <c r="I3584" s="16" t="s">
        <v>15590</v>
      </c>
      <c r="J3584" s="16" t="s">
        <v>17052</v>
      </c>
      <c r="K3584" s="16" t="s">
        <v>54</v>
      </c>
    </row>
    <row r="3585" spans="1:11" x14ac:dyDescent="0.25">
      <c r="A3585" s="21" t="s">
        <v>45</v>
      </c>
      <c r="B3585" s="16" t="s">
        <v>17053</v>
      </c>
      <c r="C3585" s="16" t="s">
        <v>17054</v>
      </c>
      <c r="D3585" s="16" t="s">
        <v>17055</v>
      </c>
      <c r="E3585" s="16" t="s">
        <v>1915</v>
      </c>
      <c r="F3585" s="16" t="s">
        <v>31</v>
      </c>
      <c r="G3585" s="16" t="s">
        <v>11088</v>
      </c>
      <c r="H3585" s="16" t="s">
        <v>17056</v>
      </c>
      <c r="I3585" s="16" t="s">
        <v>6694</v>
      </c>
      <c r="J3585" s="16" t="s">
        <v>17057</v>
      </c>
      <c r="K3585" s="16" t="s">
        <v>54</v>
      </c>
    </row>
    <row r="3586" spans="1:11" x14ac:dyDescent="0.25">
      <c r="A3586" s="21" t="s">
        <v>45</v>
      </c>
      <c r="B3586" s="16" t="s">
        <v>16181</v>
      </c>
      <c r="C3586" s="16" t="s">
        <v>17058</v>
      </c>
      <c r="D3586" s="16" t="s">
        <v>17059</v>
      </c>
      <c r="E3586" s="16" t="s">
        <v>70</v>
      </c>
      <c r="F3586" s="16" t="s">
        <v>31</v>
      </c>
      <c r="G3586" s="16" t="s">
        <v>11088</v>
      </c>
      <c r="H3586" s="16" t="s">
        <v>17060</v>
      </c>
      <c r="I3586" s="16" t="s">
        <v>17061</v>
      </c>
      <c r="J3586" s="16" t="s">
        <v>17057</v>
      </c>
      <c r="K3586" s="16" t="s">
        <v>54</v>
      </c>
    </row>
    <row r="3587" spans="1:11" x14ac:dyDescent="0.25">
      <c r="A3587" s="21" t="s">
        <v>45</v>
      </c>
      <c r="B3587" s="16" t="s">
        <v>17062</v>
      </c>
      <c r="C3587" s="16" t="s">
        <v>17063</v>
      </c>
      <c r="D3587" s="16" t="s">
        <v>17064</v>
      </c>
      <c r="E3587" s="16" t="s">
        <v>148</v>
      </c>
      <c r="F3587" s="16" t="s">
        <v>31</v>
      </c>
      <c r="G3587" s="16" t="s">
        <v>11088</v>
      </c>
      <c r="H3587" s="16" t="s">
        <v>17065</v>
      </c>
      <c r="I3587" s="16" t="s">
        <v>17066</v>
      </c>
      <c r="J3587" s="16" t="s">
        <v>17057</v>
      </c>
      <c r="K3587" s="16" t="s">
        <v>54</v>
      </c>
    </row>
    <row r="3588" spans="1:11" x14ac:dyDescent="0.25">
      <c r="A3588" s="21" t="s">
        <v>45</v>
      </c>
      <c r="B3588" s="16" t="s">
        <v>15586</v>
      </c>
      <c r="C3588" s="16" t="s">
        <v>17067</v>
      </c>
      <c r="D3588" s="16" t="s">
        <v>17068</v>
      </c>
      <c r="E3588" s="16" t="s">
        <v>70</v>
      </c>
      <c r="F3588" s="16" t="s">
        <v>31</v>
      </c>
      <c r="G3588" s="16" t="s">
        <v>11088</v>
      </c>
      <c r="H3588" s="16" t="s">
        <v>17069</v>
      </c>
      <c r="I3588" s="16" t="s">
        <v>15632</v>
      </c>
      <c r="J3588" s="16" t="s">
        <v>17070</v>
      </c>
      <c r="K3588" s="16" t="s">
        <v>54</v>
      </c>
    </row>
    <row r="3589" spans="1:11" x14ac:dyDescent="0.25">
      <c r="A3589" s="21" t="s">
        <v>45</v>
      </c>
      <c r="B3589" s="16" t="s">
        <v>17071</v>
      </c>
      <c r="C3589" s="16" t="s">
        <v>17072</v>
      </c>
      <c r="D3589" s="16" t="s">
        <v>17073</v>
      </c>
      <c r="E3589" s="16" t="s">
        <v>1915</v>
      </c>
      <c r="F3589" s="16" t="s">
        <v>31</v>
      </c>
      <c r="G3589" s="16" t="s">
        <v>11088</v>
      </c>
      <c r="H3589" s="16" t="s">
        <v>17074</v>
      </c>
      <c r="I3589" s="16" t="s">
        <v>15291</v>
      </c>
      <c r="J3589" s="16" t="s">
        <v>17075</v>
      </c>
      <c r="K3589" s="16" t="s">
        <v>54</v>
      </c>
    </row>
    <row r="3590" spans="1:11" x14ac:dyDescent="0.25">
      <c r="A3590" s="21" t="s">
        <v>45</v>
      </c>
      <c r="B3590" s="16" t="s">
        <v>12943</v>
      </c>
      <c r="C3590" s="16" t="s">
        <v>17076</v>
      </c>
      <c r="D3590" s="16" t="s">
        <v>17077</v>
      </c>
      <c r="E3590" s="16" t="s">
        <v>70</v>
      </c>
      <c r="F3590" s="16" t="s">
        <v>31</v>
      </c>
      <c r="G3590" s="16" t="s">
        <v>11088</v>
      </c>
      <c r="H3590" s="16" t="s">
        <v>17078</v>
      </c>
      <c r="I3590" s="16" t="s">
        <v>15543</v>
      </c>
      <c r="J3590" s="16" t="s">
        <v>17075</v>
      </c>
      <c r="K3590" s="16" t="s">
        <v>54</v>
      </c>
    </row>
    <row r="3591" spans="1:11" x14ac:dyDescent="0.25">
      <c r="A3591" s="21" t="s">
        <v>45</v>
      </c>
      <c r="B3591" s="16" t="s">
        <v>17079</v>
      </c>
      <c r="C3591" s="16" t="s">
        <v>17080</v>
      </c>
      <c r="D3591" s="16" t="s">
        <v>17081</v>
      </c>
      <c r="E3591" s="16" t="s">
        <v>1915</v>
      </c>
      <c r="F3591" s="16" t="s">
        <v>31</v>
      </c>
      <c r="G3591" s="16" t="s">
        <v>11088</v>
      </c>
      <c r="H3591" s="16" t="s">
        <v>17082</v>
      </c>
      <c r="I3591" s="16" t="s">
        <v>17083</v>
      </c>
      <c r="J3591" s="16" t="s">
        <v>17084</v>
      </c>
      <c r="K3591" s="16" t="s">
        <v>54</v>
      </c>
    </row>
    <row r="3592" spans="1:11" x14ac:dyDescent="0.25">
      <c r="A3592" s="21" t="s">
        <v>45</v>
      </c>
      <c r="B3592" s="16" t="s">
        <v>15955</v>
      </c>
      <c r="C3592" s="16" t="s">
        <v>17085</v>
      </c>
      <c r="D3592" s="16" t="s">
        <v>17086</v>
      </c>
      <c r="E3592" s="16" t="s">
        <v>1915</v>
      </c>
      <c r="F3592" s="16" t="s">
        <v>31</v>
      </c>
      <c r="G3592" s="16" t="s">
        <v>11088</v>
      </c>
      <c r="H3592" s="16" t="s">
        <v>17087</v>
      </c>
      <c r="I3592" s="16" t="s">
        <v>17088</v>
      </c>
      <c r="J3592" s="16" t="s">
        <v>17089</v>
      </c>
      <c r="K3592" s="16" t="s">
        <v>54</v>
      </c>
    </row>
    <row r="3593" spans="1:11" x14ac:dyDescent="0.25">
      <c r="A3593" s="21" t="s">
        <v>45</v>
      </c>
      <c r="B3593" s="16" t="s">
        <v>15175</v>
      </c>
      <c r="C3593" s="16" t="s">
        <v>17090</v>
      </c>
      <c r="D3593" s="16" t="s">
        <v>17091</v>
      </c>
      <c r="E3593" s="16" t="s">
        <v>70</v>
      </c>
      <c r="F3593" s="16" t="s">
        <v>31</v>
      </c>
      <c r="G3593" s="16" t="s">
        <v>11088</v>
      </c>
      <c r="H3593" s="16" t="s">
        <v>17092</v>
      </c>
      <c r="I3593" s="16" t="s">
        <v>15077</v>
      </c>
      <c r="J3593" s="16" t="s">
        <v>17093</v>
      </c>
      <c r="K3593" s="16" t="s">
        <v>54</v>
      </c>
    </row>
    <row r="3594" spans="1:11" x14ac:dyDescent="0.25">
      <c r="A3594" s="21" t="s">
        <v>45</v>
      </c>
      <c r="B3594" s="16" t="s">
        <v>15387</v>
      </c>
      <c r="C3594" s="16" t="s">
        <v>17094</v>
      </c>
      <c r="D3594" s="16" t="s">
        <v>17095</v>
      </c>
      <c r="E3594" s="16" t="s">
        <v>70</v>
      </c>
      <c r="F3594" s="16" t="s">
        <v>31</v>
      </c>
      <c r="G3594" s="16" t="s">
        <v>11088</v>
      </c>
      <c r="H3594" s="16" t="s">
        <v>17096</v>
      </c>
      <c r="I3594" s="16" t="s">
        <v>17097</v>
      </c>
      <c r="J3594" s="16" t="s">
        <v>17098</v>
      </c>
      <c r="K3594" s="16" t="s">
        <v>54</v>
      </c>
    </row>
    <row r="3595" spans="1:11" x14ac:dyDescent="0.25">
      <c r="A3595" s="21" t="s">
        <v>45</v>
      </c>
      <c r="B3595" s="16" t="s">
        <v>15293</v>
      </c>
      <c r="C3595" s="16" t="s">
        <v>17099</v>
      </c>
      <c r="D3595" s="16" t="s">
        <v>17100</v>
      </c>
      <c r="E3595" s="16" t="s">
        <v>70</v>
      </c>
      <c r="F3595" s="16" t="s">
        <v>31</v>
      </c>
      <c r="G3595" s="16" t="s">
        <v>11088</v>
      </c>
      <c r="H3595" s="16" t="s">
        <v>17101</v>
      </c>
      <c r="I3595" s="16" t="s">
        <v>17102</v>
      </c>
      <c r="J3595" s="16" t="s">
        <v>17103</v>
      </c>
      <c r="K3595" s="16" t="s">
        <v>54</v>
      </c>
    </row>
    <row r="3596" spans="1:11" x14ac:dyDescent="0.25">
      <c r="A3596" s="21" t="s">
        <v>45</v>
      </c>
      <c r="B3596" s="16" t="s">
        <v>15742</v>
      </c>
      <c r="C3596" s="16" t="s">
        <v>17104</v>
      </c>
      <c r="D3596" s="16" t="s">
        <v>17105</v>
      </c>
      <c r="E3596" s="16" t="s">
        <v>70</v>
      </c>
      <c r="F3596" s="16" t="s">
        <v>31</v>
      </c>
      <c r="G3596" s="16" t="s">
        <v>11088</v>
      </c>
      <c r="H3596" s="16" t="s">
        <v>17106</v>
      </c>
      <c r="I3596" s="16" t="s">
        <v>13496</v>
      </c>
      <c r="J3596" s="16" t="s">
        <v>17107</v>
      </c>
      <c r="K3596" s="16" t="s">
        <v>54</v>
      </c>
    </row>
    <row r="3597" spans="1:11" x14ac:dyDescent="0.25">
      <c r="A3597" s="21" t="s">
        <v>45</v>
      </c>
      <c r="B3597" s="16" t="s">
        <v>14102</v>
      </c>
      <c r="C3597" s="16" t="s">
        <v>17108</v>
      </c>
      <c r="D3597" s="16" t="s">
        <v>17109</v>
      </c>
      <c r="E3597" s="16" t="s">
        <v>70</v>
      </c>
      <c r="F3597" s="16" t="s">
        <v>31</v>
      </c>
      <c r="G3597" s="16" t="s">
        <v>11088</v>
      </c>
      <c r="H3597" s="16" t="s">
        <v>15973</v>
      </c>
      <c r="I3597" s="16" t="s">
        <v>17110</v>
      </c>
      <c r="J3597" s="16" t="s">
        <v>17111</v>
      </c>
      <c r="K3597" s="16" t="s">
        <v>54</v>
      </c>
    </row>
    <row r="3598" spans="1:11" x14ac:dyDescent="0.25">
      <c r="A3598" s="21" t="s">
        <v>45</v>
      </c>
      <c r="B3598" s="16" t="s">
        <v>17112</v>
      </c>
      <c r="C3598" s="16" t="s">
        <v>17113</v>
      </c>
      <c r="D3598" s="16" t="s">
        <v>17114</v>
      </c>
      <c r="E3598" s="16" t="s">
        <v>70</v>
      </c>
      <c r="F3598" s="16" t="s">
        <v>31</v>
      </c>
      <c r="G3598" s="16" t="s">
        <v>11088</v>
      </c>
      <c r="H3598" s="16" t="s">
        <v>17115</v>
      </c>
      <c r="I3598" s="16" t="s">
        <v>17116</v>
      </c>
      <c r="J3598" s="16" t="s">
        <v>17117</v>
      </c>
      <c r="K3598" s="16" t="s">
        <v>54</v>
      </c>
    </row>
    <row r="3599" spans="1:11" x14ac:dyDescent="0.25">
      <c r="A3599" s="21" t="s">
        <v>45</v>
      </c>
      <c r="B3599" s="16" t="s">
        <v>17118</v>
      </c>
      <c r="C3599" s="16" t="s">
        <v>17119</v>
      </c>
      <c r="D3599" s="16" t="s">
        <v>17120</v>
      </c>
      <c r="E3599" s="16" t="s">
        <v>148</v>
      </c>
      <c r="F3599" s="16" t="s">
        <v>31</v>
      </c>
      <c r="G3599" s="16" t="s">
        <v>11088</v>
      </c>
      <c r="H3599" s="16" t="s">
        <v>17121</v>
      </c>
      <c r="I3599" s="16" t="s">
        <v>16172</v>
      </c>
      <c r="J3599" s="16" t="s">
        <v>17122</v>
      </c>
      <c r="K3599" s="16" t="s">
        <v>54</v>
      </c>
    </row>
    <row r="3600" spans="1:11" x14ac:dyDescent="0.25">
      <c r="A3600" s="21" t="s">
        <v>45</v>
      </c>
      <c r="B3600" s="16" t="s">
        <v>17053</v>
      </c>
      <c r="C3600" s="16" t="s">
        <v>17123</v>
      </c>
      <c r="D3600" s="16" t="s">
        <v>17124</v>
      </c>
      <c r="E3600" s="16" t="s">
        <v>1915</v>
      </c>
      <c r="F3600" s="16" t="s">
        <v>31</v>
      </c>
      <c r="G3600" s="16" t="s">
        <v>11088</v>
      </c>
      <c r="H3600" s="16" t="s">
        <v>17125</v>
      </c>
      <c r="I3600" s="16" t="s">
        <v>17126</v>
      </c>
      <c r="J3600" s="16" t="s">
        <v>17127</v>
      </c>
      <c r="K3600" s="16" t="s">
        <v>54</v>
      </c>
    </row>
    <row r="3601" spans="1:11" x14ac:dyDescent="0.25">
      <c r="A3601" s="21" t="s">
        <v>45</v>
      </c>
      <c r="B3601" s="16" t="s">
        <v>17128</v>
      </c>
      <c r="C3601" s="16" t="s">
        <v>17129</v>
      </c>
      <c r="D3601" s="16" t="s">
        <v>17130</v>
      </c>
      <c r="E3601" s="16" t="s">
        <v>70</v>
      </c>
      <c r="F3601" s="16" t="s">
        <v>31</v>
      </c>
      <c r="G3601" s="16" t="s">
        <v>11088</v>
      </c>
      <c r="H3601" s="16" t="s">
        <v>15444</v>
      </c>
      <c r="I3601" s="16" t="s">
        <v>16193</v>
      </c>
      <c r="J3601" s="16" t="s">
        <v>17131</v>
      </c>
      <c r="K3601" s="16" t="s">
        <v>54</v>
      </c>
    </row>
    <row r="3602" spans="1:11" x14ac:dyDescent="0.25">
      <c r="A3602" s="21" t="s">
        <v>45</v>
      </c>
      <c r="B3602" s="16" t="s">
        <v>17132</v>
      </c>
      <c r="C3602" s="16" t="s">
        <v>17133</v>
      </c>
      <c r="D3602" s="16" t="s">
        <v>17134</v>
      </c>
      <c r="E3602" s="16" t="s">
        <v>1915</v>
      </c>
      <c r="F3602" s="16" t="s">
        <v>31</v>
      </c>
      <c r="G3602" s="16" t="s">
        <v>11088</v>
      </c>
      <c r="H3602" s="16" t="s">
        <v>17135</v>
      </c>
      <c r="I3602" s="16" t="s">
        <v>17136</v>
      </c>
      <c r="J3602" s="16" t="s">
        <v>17131</v>
      </c>
      <c r="K3602" s="16" t="s">
        <v>54</v>
      </c>
    </row>
    <row r="3603" spans="1:11" x14ac:dyDescent="0.25">
      <c r="A3603" s="21" t="s">
        <v>45</v>
      </c>
      <c r="B3603" s="16" t="s">
        <v>17137</v>
      </c>
      <c r="C3603" s="16" t="s">
        <v>17138</v>
      </c>
      <c r="D3603" s="16" t="s">
        <v>17139</v>
      </c>
      <c r="E3603" s="16" t="s">
        <v>70</v>
      </c>
      <c r="F3603" s="16" t="s">
        <v>31</v>
      </c>
      <c r="G3603" s="16" t="s">
        <v>11088</v>
      </c>
      <c r="H3603" s="16" t="s">
        <v>17140</v>
      </c>
      <c r="I3603" s="16" t="s">
        <v>17141</v>
      </c>
      <c r="J3603" s="16" t="s">
        <v>17142</v>
      </c>
      <c r="K3603" s="16" t="s">
        <v>54</v>
      </c>
    </row>
    <row r="3604" spans="1:11" x14ac:dyDescent="0.25">
      <c r="A3604" s="21" t="s">
        <v>45</v>
      </c>
      <c r="B3604" s="16" t="s">
        <v>14068</v>
      </c>
      <c r="C3604" s="16" t="s">
        <v>17143</v>
      </c>
      <c r="D3604" s="16" t="s">
        <v>17144</v>
      </c>
      <c r="E3604" s="16" t="s">
        <v>70</v>
      </c>
      <c r="F3604" s="16" t="s">
        <v>31</v>
      </c>
      <c r="G3604" s="16" t="s">
        <v>11088</v>
      </c>
      <c r="H3604" s="16" t="s">
        <v>17145</v>
      </c>
      <c r="I3604" s="16" t="s">
        <v>16556</v>
      </c>
      <c r="J3604" s="16" t="s">
        <v>17146</v>
      </c>
      <c r="K3604" s="16" t="s">
        <v>54</v>
      </c>
    </row>
    <row r="3605" spans="1:11" x14ac:dyDescent="0.25">
      <c r="A3605" s="21" t="s">
        <v>45</v>
      </c>
      <c r="B3605" s="16" t="s">
        <v>17147</v>
      </c>
      <c r="C3605" s="16" t="s">
        <v>17148</v>
      </c>
      <c r="D3605" s="16" t="s">
        <v>17149</v>
      </c>
      <c r="E3605" s="16" t="s">
        <v>1915</v>
      </c>
      <c r="F3605" s="16" t="s">
        <v>31</v>
      </c>
      <c r="G3605" s="16" t="s">
        <v>11088</v>
      </c>
      <c r="H3605" s="16" t="s">
        <v>17150</v>
      </c>
      <c r="I3605" s="16" t="s">
        <v>17151</v>
      </c>
      <c r="J3605" s="16" t="s">
        <v>17152</v>
      </c>
      <c r="K3605" s="16" t="s">
        <v>54</v>
      </c>
    </row>
    <row r="3606" spans="1:11" x14ac:dyDescent="0.25">
      <c r="A3606" s="21" t="s">
        <v>45</v>
      </c>
      <c r="B3606" s="16" t="s">
        <v>11448</v>
      </c>
      <c r="C3606" s="16" t="s">
        <v>17153</v>
      </c>
      <c r="D3606" s="16" t="s">
        <v>17154</v>
      </c>
      <c r="E3606" s="16" t="s">
        <v>1915</v>
      </c>
      <c r="F3606" s="16" t="s">
        <v>31</v>
      </c>
      <c r="G3606" s="16" t="s">
        <v>11088</v>
      </c>
      <c r="H3606" s="16" t="s">
        <v>17155</v>
      </c>
      <c r="I3606" s="16" t="s">
        <v>17156</v>
      </c>
      <c r="J3606" s="16" t="s">
        <v>17157</v>
      </c>
      <c r="K3606" s="16" t="s">
        <v>54</v>
      </c>
    </row>
    <row r="3607" spans="1:11" x14ac:dyDescent="0.25">
      <c r="A3607" s="21" t="s">
        <v>45</v>
      </c>
      <c r="B3607" s="16" t="s">
        <v>17158</v>
      </c>
      <c r="C3607" s="16" t="s">
        <v>17159</v>
      </c>
      <c r="D3607" s="16" t="s">
        <v>17160</v>
      </c>
      <c r="E3607" s="16" t="s">
        <v>70</v>
      </c>
      <c r="F3607" s="16" t="s">
        <v>31</v>
      </c>
      <c r="G3607" s="16" t="s">
        <v>11088</v>
      </c>
      <c r="H3607" s="16" t="s">
        <v>17161</v>
      </c>
      <c r="I3607" s="16" t="s">
        <v>17162</v>
      </c>
      <c r="J3607" s="16" t="s">
        <v>17163</v>
      </c>
      <c r="K3607" s="16" t="s">
        <v>54</v>
      </c>
    </row>
    <row r="3608" spans="1:11" x14ac:dyDescent="0.25">
      <c r="A3608" s="21" t="s">
        <v>45</v>
      </c>
      <c r="B3608" s="16" t="s">
        <v>17164</v>
      </c>
      <c r="C3608" s="16" t="s">
        <v>17165</v>
      </c>
      <c r="D3608" s="16" t="s">
        <v>17166</v>
      </c>
      <c r="E3608" s="16" t="s">
        <v>70</v>
      </c>
      <c r="F3608" s="16" t="s">
        <v>31</v>
      </c>
      <c r="G3608" s="16" t="s">
        <v>11088</v>
      </c>
      <c r="H3608" s="16" t="s">
        <v>17167</v>
      </c>
      <c r="I3608" s="16" t="s">
        <v>17168</v>
      </c>
      <c r="J3608" s="16" t="s">
        <v>17169</v>
      </c>
      <c r="K3608" s="16" t="s">
        <v>54</v>
      </c>
    </row>
    <row r="3609" spans="1:11" x14ac:dyDescent="0.25">
      <c r="A3609" s="21" t="s">
        <v>45</v>
      </c>
      <c r="B3609" s="16" t="s">
        <v>17170</v>
      </c>
      <c r="C3609" s="16" t="s">
        <v>17171</v>
      </c>
      <c r="D3609" s="16" t="s">
        <v>17172</v>
      </c>
      <c r="E3609" s="16" t="s">
        <v>1915</v>
      </c>
      <c r="F3609" s="16" t="s">
        <v>31</v>
      </c>
      <c r="G3609" s="16" t="s">
        <v>11088</v>
      </c>
      <c r="H3609" s="16" t="s">
        <v>16377</v>
      </c>
      <c r="I3609" s="16" t="s">
        <v>16128</v>
      </c>
      <c r="J3609" s="16" t="s">
        <v>17169</v>
      </c>
      <c r="K3609" s="16" t="s">
        <v>54</v>
      </c>
    </row>
    <row r="3610" spans="1:11" x14ac:dyDescent="0.25">
      <c r="A3610" s="21" t="s">
        <v>45</v>
      </c>
      <c r="B3610" s="16" t="s">
        <v>17173</v>
      </c>
      <c r="C3610" s="16" t="s">
        <v>17174</v>
      </c>
      <c r="D3610" s="16" t="s">
        <v>17175</v>
      </c>
      <c r="E3610" s="16" t="s">
        <v>70</v>
      </c>
      <c r="F3610" s="16" t="s">
        <v>31</v>
      </c>
      <c r="G3610" s="16" t="s">
        <v>11088</v>
      </c>
      <c r="H3610" s="16" t="s">
        <v>17176</v>
      </c>
      <c r="I3610" s="16" t="s">
        <v>17177</v>
      </c>
      <c r="J3610" s="16" t="s">
        <v>17178</v>
      </c>
      <c r="K3610" s="16" t="s">
        <v>54</v>
      </c>
    </row>
    <row r="3611" spans="1:11" x14ac:dyDescent="0.25">
      <c r="A3611" s="21" t="s">
        <v>45</v>
      </c>
      <c r="B3611" s="16" t="s">
        <v>12153</v>
      </c>
      <c r="C3611" s="16" t="s">
        <v>17179</v>
      </c>
      <c r="D3611" s="16" t="s">
        <v>17180</v>
      </c>
      <c r="E3611" s="16" t="s">
        <v>1915</v>
      </c>
      <c r="F3611" s="16" t="s">
        <v>31</v>
      </c>
      <c r="G3611" s="16" t="s">
        <v>11088</v>
      </c>
      <c r="H3611" s="16" t="s">
        <v>17181</v>
      </c>
      <c r="I3611" s="16" t="s">
        <v>16084</v>
      </c>
      <c r="J3611" s="16" t="s">
        <v>17182</v>
      </c>
      <c r="K3611" s="16" t="s">
        <v>54</v>
      </c>
    </row>
    <row r="3612" spans="1:11" x14ac:dyDescent="0.25">
      <c r="A3612" s="21" t="s">
        <v>45</v>
      </c>
      <c r="B3612" s="16" t="s">
        <v>11448</v>
      </c>
      <c r="C3612" s="16" t="s">
        <v>17183</v>
      </c>
      <c r="D3612" s="16" t="s">
        <v>17184</v>
      </c>
      <c r="E3612" s="16" t="s">
        <v>1915</v>
      </c>
      <c r="F3612" s="16" t="s">
        <v>31</v>
      </c>
      <c r="G3612" s="16" t="s">
        <v>11088</v>
      </c>
      <c r="H3612" s="16" t="s">
        <v>17185</v>
      </c>
      <c r="I3612" s="16" t="s">
        <v>17186</v>
      </c>
      <c r="J3612" s="16" t="s">
        <v>17187</v>
      </c>
      <c r="K3612" s="16" t="s">
        <v>54</v>
      </c>
    </row>
    <row r="3613" spans="1:11" x14ac:dyDescent="0.25">
      <c r="A3613" s="21" t="s">
        <v>45</v>
      </c>
      <c r="B3613" s="16" t="s">
        <v>17188</v>
      </c>
      <c r="C3613" s="16" t="s">
        <v>17189</v>
      </c>
      <c r="D3613" s="16" t="s">
        <v>17190</v>
      </c>
      <c r="E3613" s="16" t="s">
        <v>1915</v>
      </c>
      <c r="F3613" s="16" t="s">
        <v>31</v>
      </c>
      <c r="G3613" s="16" t="s">
        <v>11088</v>
      </c>
      <c r="H3613" s="16" t="s">
        <v>17191</v>
      </c>
      <c r="I3613" s="16" t="s">
        <v>16172</v>
      </c>
      <c r="J3613" s="16" t="s">
        <v>17187</v>
      </c>
      <c r="K3613" s="16" t="s">
        <v>54</v>
      </c>
    </row>
    <row r="3614" spans="1:11" x14ac:dyDescent="0.25">
      <c r="A3614" s="21" t="s">
        <v>45</v>
      </c>
      <c r="B3614" s="16" t="s">
        <v>17192</v>
      </c>
      <c r="C3614" s="16" t="s">
        <v>17193</v>
      </c>
      <c r="D3614" s="16" t="s">
        <v>17194</v>
      </c>
      <c r="E3614" s="16" t="s">
        <v>70</v>
      </c>
      <c r="F3614" s="16" t="s">
        <v>31</v>
      </c>
      <c r="G3614" s="16" t="s">
        <v>11088</v>
      </c>
      <c r="H3614" s="16" t="s">
        <v>17195</v>
      </c>
      <c r="I3614" s="16" t="s">
        <v>16402</v>
      </c>
      <c r="J3614" s="16" t="s">
        <v>17187</v>
      </c>
      <c r="K3614" s="16" t="s">
        <v>54</v>
      </c>
    </row>
    <row r="3615" spans="1:11" x14ac:dyDescent="0.25">
      <c r="A3615" s="21" t="s">
        <v>45</v>
      </c>
      <c r="B3615" s="16" t="s">
        <v>15742</v>
      </c>
      <c r="C3615" s="16" t="s">
        <v>17196</v>
      </c>
      <c r="D3615" s="16" t="s">
        <v>17197</v>
      </c>
      <c r="E3615" s="16" t="s">
        <v>70</v>
      </c>
      <c r="F3615" s="16" t="s">
        <v>31</v>
      </c>
      <c r="G3615" s="16" t="s">
        <v>11088</v>
      </c>
      <c r="H3615" s="16" t="s">
        <v>16391</v>
      </c>
      <c r="I3615" s="16" t="s">
        <v>13496</v>
      </c>
      <c r="J3615" s="16" t="s">
        <v>17198</v>
      </c>
      <c r="K3615" s="16" t="s">
        <v>54</v>
      </c>
    </row>
    <row r="3616" spans="1:11" x14ac:dyDescent="0.25">
      <c r="A3616" s="21" t="s">
        <v>45</v>
      </c>
      <c r="B3616" s="16" t="s">
        <v>17199</v>
      </c>
      <c r="C3616" s="16" t="s">
        <v>17200</v>
      </c>
      <c r="D3616" s="16" t="s">
        <v>17201</v>
      </c>
      <c r="E3616" s="16" t="s">
        <v>1915</v>
      </c>
      <c r="F3616" s="16" t="s">
        <v>31</v>
      </c>
      <c r="G3616" s="16" t="s">
        <v>11088</v>
      </c>
      <c r="H3616" s="16" t="s">
        <v>17202</v>
      </c>
      <c r="I3616" s="16" t="s">
        <v>17203</v>
      </c>
      <c r="J3616" s="16" t="s">
        <v>17204</v>
      </c>
      <c r="K3616" s="16" t="s">
        <v>54</v>
      </c>
    </row>
    <row r="3617" spans="1:11" x14ac:dyDescent="0.25">
      <c r="A3617" s="21" t="s">
        <v>45</v>
      </c>
      <c r="B3617" s="16" t="s">
        <v>14759</v>
      </c>
      <c r="C3617" s="16" t="s">
        <v>17205</v>
      </c>
      <c r="D3617" s="16" t="s">
        <v>17206</v>
      </c>
      <c r="E3617" s="16" t="s">
        <v>70</v>
      </c>
      <c r="F3617" s="16" t="s">
        <v>31</v>
      </c>
      <c r="G3617" s="16" t="s">
        <v>11088</v>
      </c>
      <c r="H3617" s="16" t="s">
        <v>17207</v>
      </c>
      <c r="I3617" s="16" t="s">
        <v>17208</v>
      </c>
      <c r="J3617" s="16" t="s">
        <v>17209</v>
      </c>
      <c r="K3617" s="16" t="s">
        <v>54</v>
      </c>
    </row>
    <row r="3618" spans="1:11" x14ac:dyDescent="0.25">
      <c r="A3618" s="21" t="s">
        <v>45</v>
      </c>
      <c r="B3618" s="16" t="s">
        <v>17210</v>
      </c>
      <c r="C3618" s="16" t="s">
        <v>17211</v>
      </c>
      <c r="D3618" s="16" t="s">
        <v>17212</v>
      </c>
      <c r="E3618" s="16" t="s">
        <v>70</v>
      </c>
      <c r="F3618" s="16" t="s">
        <v>31</v>
      </c>
      <c r="G3618" s="16" t="s">
        <v>11088</v>
      </c>
      <c r="H3618" s="16" t="s">
        <v>17213</v>
      </c>
      <c r="I3618" s="16" t="s">
        <v>17214</v>
      </c>
      <c r="J3618" s="16" t="s">
        <v>17215</v>
      </c>
      <c r="K3618" s="16" t="s">
        <v>54</v>
      </c>
    </row>
    <row r="3619" spans="1:11" x14ac:dyDescent="0.25">
      <c r="A3619" s="21" t="s">
        <v>45</v>
      </c>
      <c r="B3619" s="16" t="s">
        <v>14950</v>
      </c>
      <c r="C3619" s="16" t="s">
        <v>17216</v>
      </c>
      <c r="D3619" s="16" t="s">
        <v>17217</v>
      </c>
      <c r="E3619" s="16" t="s">
        <v>70</v>
      </c>
      <c r="F3619" s="16" t="s">
        <v>31</v>
      </c>
      <c r="G3619" s="16" t="s">
        <v>11088</v>
      </c>
      <c r="H3619" s="16" t="s">
        <v>17218</v>
      </c>
      <c r="I3619" s="16" t="s">
        <v>17219</v>
      </c>
      <c r="J3619" s="16" t="s">
        <v>17220</v>
      </c>
      <c r="K3619" s="16" t="s">
        <v>54</v>
      </c>
    </row>
    <row r="3620" spans="1:11" x14ac:dyDescent="0.25">
      <c r="A3620" s="21" t="s">
        <v>45</v>
      </c>
      <c r="B3620" s="16" t="s">
        <v>14641</v>
      </c>
      <c r="C3620" s="16" t="s">
        <v>17221</v>
      </c>
      <c r="D3620" s="16" t="s">
        <v>17222</v>
      </c>
      <c r="E3620" s="16" t="s">
        <v>148</v>
      </c>
      <c r="F3620" s="16" t="s">
        <v>31</v>
      </c>
      <c r="G3620" s="16" t="s">
        <v>11088</v>
      </c>
      <c r="H3620" s="16" t="s">
        <v>17223</v>
      </c>
      <c r="I3620" s="16" t="s">
        <v>17224</v>
      </c>
      <c r="J3620" s="16" t="s">
        <v>17225</v>
      </c>
      <c r="K3620" s="16" t="s">
        <v>54</v>
      </c>
    </row>
    <row r="3621" spans="1:11" x14ac:dyDescent="0.25">
      <c r="A3621" s="21" t="s">
        <v>45</v>
      </c>
      <c r="B3621" s="16" t="s">
        <v>16350</v>
      </c>
      <c r="C3621" s="16" t="s">
        <v>17226</v>
      </c>
      <c r="D3621" s="16" t="s">
        <v>17227</v>
      </c>
      <c r="E3621" s="16" t="s">
        <v>1915</v>
      </c>
      <c r="F3621" s="16" t="s">
        <v>31</v>
      </c>
      <c r="G3621" s="16" t="s">
        <v>11088</v>
      </c>
      <c r="H3621" s="16" t="s">
        <v>17228</v>
      </c>
      <c r="I3621" s="16" t="s">
        <v>17229</v>
      </c>
      <c r="J3621" s="16" t="s">
        <v>17230</v>
      </c>
      <c r="K3621" s="16" t="s">
        <v>54</v>
      </c>
    </row>
    <row r="3622" spans="1:11" x14ac:dyDescent="0.25">
      <c r="A3622" s="21" t="s">
        <v>45</v>
      </c>
      <c r="B3622" s="16" t="s">
        <v>17231</v>
      </c>
      <c r="C3622" s="16" t="s">
        <v>17232</v>
      </c>
      <c r="D3622" s="16" t="s">
        <v>17233</v>
      </c>
      <c r="E3622" s="16" t="s">
        <v>148</v>
      </c>
      <c r="F3622" s="16" t="s">
        <v>31</v>
      </c>
      <c r="G3622" s="16" t="s">
        <v>11088</v>
      </c>
      <c r="H3622" s="16" t="s">
        <v>17234</v>
      </c>
      <c r="I3622" s="16" t="s">
        <v>15994</v>
      </c>
      <c r="J3622" s="16" t="s">
        <v>17235</v>
      </c>
      <c r="K3622" s="16" t="s">
        <v>54</v>
      </c>
    </row>
    <row r="3623" spans="1:11" x14ac:dyDescent="0.25">
      <c r="A3623" s="21" t="s">
        <v>45</v>
      </c>
      <c r="B3623" s="16" t="s">
        <v>15742</v>
      </c>
      <c r="C3623" s="16" t="s">
        <v>17236</v>
      </c>
      <c r="D3623" s="16" t="s">
        <v>17237</v>
      </c>
      <c r="E3623" s="16" t="s">
        <v>70</v>
      </c>
      <c r="F3623" s="16" t="s">
        <v>31</v>
      </c>
      <c r="G3623" s="16" t="s">
        <v>11088</v>
      </c>
      <c r="H3623" s="16" t="s">
        <v>17238</v>
      </c>
      <c r="I3623" s="16" t="s">
        <v>17239</v>
      </c>
      <c r="J3623" s="16" t="s">
        <v>17240</v>
      </c>
      <c r="K3623" s="16" t="s">
        <v>54</v>
      </c>
    </row>
    <row r="3624" spans="1:11" x14ac:dyDescent="0.25">
      <c r="A3624" s="21" t="s">
        <v>45</v>
      </c>
      <c r="B3624" s="16" t="s">
        <v>15742</v>
      </c>
      <c r="C3624" s="16" t="s">
        <v>17241</v>
      </c>
      <c r="D3624" s="16" t="s">
        <v>17242</v>
      </c>
      <c r="E3624" s="16" t="s">
        <v>70</v>
      </c>
      <c r="F3624" s="16" t="s">
        <v>31</v>
      </c>
      <c r="G3624" s="16" t="s">
        <v>11088</v>
      </c>
      <c r="H3624" s="16" t="s">
        <v>17243</v>
      </c>
      <c r="I3624" s="16" t="s">
        <v>13496</v>
      </c>
      <c r="J3624" s="16" t="s">
        <v>17244</v>
      </c>
      <c r="K3624" s="16" t="s">
        <v>54</v>
      </c>
    </row>
    <row r="3625" spans="1:11" x14ac:dyDescent="0.25">
      <c r="A3625" s="21" t="s">
        <v>45</v>
      </c>
      <c r="B3625" s="16" t="s">
        <v>17245</v>
      </c>
      <c r="C3625" s="16" t="s">
        <v>17246</v>
      </c>
      <c r="D3625" s="16" t="s">
        <v>17247</v>
      </c>
      <c r="E3625" s="16" t="s">
        <v>70</v>
      </c>
      <c r="F3625" s="16" t="s">
        <v>31</v>
      </c>
      <c r="G3625" s="16" t="s">
        <v>11088</v>
      </c>
      <c r="H3625" s="16" t="s">
        <v>17248</v>
      </c>
      <c r="I3625" s="16" t="s">
        <v>17249</v>
      </c>
      <c r="J3625" s="16" t="s">
        <v>17250</v>
      </c>
      <c r="K3625" s="16" t="s">
        <v>54</v>
      </c>
    </row>
    <row r="3626" spans="1:11" x14ac:dyDescent="0.25">
      <c r="A3626" s="21" t="s">
        <v>45</v>
      </c>
      <c r="B3626" s="16" t="s">
        <v>17251</v>
      </c>
      <c r="C3626" s="16" t="s">
        <v>17252</v>
      </c>
      <c r="D3626" s="16" t="s">
        <v>17253</v>
      </c>
      <c r="E3626" s="16" t="s">
        <v>70</v>
      </c>
      <c r="F3626" s="16" t="s">
        <v>31</v>
      </c>
      <c r="G3626" s="16" t="s">
        <v>11088</v>
      </c>
      <c r="H3626" s="16" t="s">
        <v>17254</v>
      </c>
      <c r="I3626" s="16" t="s">
        <v>16287</v>
      </c>
      <c r="J3626" s="16" t="s">
        <v>17250</v>
      </c>
      <c r="K3626" s="16" t="s">
        <v>54</v>
      </c>
    </row>
    <row r="3627" spans="1:11" x14ac:dyDescent="0.25">
      <c r="A3627" s="21" t="s">
        <v>45</v>
      </c>
      <c r="B3627" s="16" t="s">
        <v>14713</v>
      </c>
      <c r="C3627" s="16" t="s">
        <v>17255</v>
      </c>
      <c r="D3627" s="16" t="s">
        <v>17256</v>
      </c>
      <c r="E3627" s="16" t="s">
        <v>70</v>
      </c>
      <c r="F3627" s="16" t="s">
        <v>31</v>
      </c>
      <c r="G3627" s="16" t="s">
        <v>11088</v>
      </c>
      <c r="H3627" s="16" t="s">
        <v>17257</v>
      </c>
      <c r="I3627" s="16" t="s">
        <v>17258</v>
      </c>
      <c r="J3627" s="16" t="s">
        <v>17259</v>
      </c>
      <c r="K3627" s="16" t="s">
        <v>54</v>
      </c>
    </row>
    <row r="3628" spans="1:11" x14ac:dyDescent="0.25">
      <c r="A3628" s="21" t="s">
        <v>45</v>
      </c>
      <c r="B3628" s="16" t="s">
        <v>11803</v>
      </c>
      <c r="C3628" s="16" t="s">
        <v>17260</v>
      </c>
      <c r="D3628" s="16" t="s">
        <v>17261</v>
      </c>
      <c r="E3628" s="16" t="s">
        <v>1915</v>
      </c>
      <c r="F3628" s="16" t="s">
        <v>31</v>
      </c>
      <c r="G3628" s="16" t="s">
        <v>11088</v>
      </c>
      <c r="H3628" s="16" t="s">
        <v>8804</v>
      </c>
      <c r="I3628" s="16" t="s">
        <v>17262</v>
      </c>
      <c r="J3628" s="16" t="s">
        <v>17263</v>
      </c>
      <c r="K3628" s="16" t="s">
        <v>54</v>
      </c>
    </row>
    <row r="3629" spans="1:11" x14ac:dyDescent="0.25">
      <c r="A3629" s="21" t="s">
        <v>45</v>
      </c>
      <c r="B3629" s="16" t="s">
        <v>11643</v>
      </c>
      <c r="C3629" s="16" t="s">
        <v>17264</v>
      </c>
      <c r="D3629" s="16" t="s">
        <v>17265</v>
      </c>
      <c r="E3629" s="16" t="s">
        <v>1915</v>
      </c>
      <c r="F3629" s="16" t="s">
        <v>31</v>
      </c>
      <c r="G3629" s="16" t="s">
        <v>11088</v>
      </c>
      <c r="H3629" s="16" t="s">
        <v>17266</v>
      </c>
      <c r="I3629" s="16" t="s">
        <v>17267</v>
      </c>
      <c r="J3629" s="16" t="s">
        <v>17263</v>
      </c>
      <c r="K3629" s="16" t="s">
        <v>54</v>
      </c>
    </row>
    <row r="3630" spans="1:11" x14ac:dyDescent="0.25">
      <c r="A3630" s="21" t="s">
        <v>45</v>
      </c>
      <c r="B3630" s="16" t="s">
        <v>17268</v>
      </c>
      <c r="C3630" s="16" t="s">
        <v>17269</v>
      </c>
      <c r="D3630" s="16" t="s">
        <v>17270</v>
      </c>
      <c r="E3630" s="16" t="s">
        <v>70</v>
      </c>
      <c r="F3630" s="16" t="s">
        <v>31</v>
      </c>
      <c r="G3630" s="16" t="s">
        <v>11088</v>
      </c>
      <c r="H3630" s="16" t="s">
        <v>17271</v>
      </c>
      <c r="I3630" s="16" t="s">
        <v>17272</v>
      </c>
      <c r="J3630" s="16" t="s">
        <v>17263</v>
      </c>
      <c r="K3630" s="16" t="s">
        <v>54</v>
      </c>
    </row>
    <row r="3631" spans="1:11" x14ac:dyDescent="0.25">
      <c r="A3631" s="21" t="s">
        <v>45</v>
      </c>
      <c r="B3631" s="16" t="s">
        <v>11534</v>
      </c>
      <c r="C3631" s="16" t="s">
        <v>17273</v>
      </c>
      <c r="D3631" s="16" t="s">
        <v>17274</v>
      </c>
      <c r="E3631" s="16" t="s">
        <v>70</v>
      </c>
      <c r="F3631" s="16" t="s">
        <v>31</v>
      </c>
      <c r="G3631" s="16" t="s">
        <v>11088</v>
      </c>
      <c r="H3631" s="16" t="s">
        <v>17275</v>
      </c>
      <c r="I3631" s="16" t="s">
        <v>17276</v>
      </c>
      <c r="J3631" s="16" t="s">
        <v>17277</v>
      </c>
      <c r="K3631" s="16" t="s">
        <v>54</v>
      </c>
    </row>
    <row r="3632" spans="1:11" x14ac:dyDescent="0.25">
      <c r="A3632" s="21" t="s">
        <v>45</v>
      </c>
      <c r="B3632" s="16" t="s">
        <v>17278</v>
      </c>
      <c r="C3632" s="16" t="s">
        <v>17279</v>
      </c>
      <c r="D3632" s="16" t="s">
        <v>17280</v>
      </c>
      <c r="E3632" s="16" t="s">
        <v>70</v>
      </c>
      <c r="F3632" s="16" t="s">
        <v>31</v>
      </c>
      <c r="G3632" s="16" t="s">
        <v>11088</v>
      </c>
      <c r="H3632" s="16" t="s">
        <v>17281</v>
      </c>
      <c r="I3632" s="16" t="s">
        <v>15077</v>
      </c>
      <c r="J3632" s="16" t="s">
        <v>17282</v>
      </c>
      <c r="K3632" s="16" t="s">
        <v>54</v>
      </c>
    </row>
    <row r="3633" spans="1:11" x14ac:dyDescent="0.25">
      <c r="A3633" s="21" t="s">
        <v>45</v>
      </c>
      <c r="B3633" s="16" t="s">
        <v>15798</v>
      </c>
      <c r="C3633" s="16" t="s">
        <v>17283</v>
      </c>
      <c r="D3633" s="16" t="s">
        <v>17284</v>
      </c>
      <c r="E3633" s="16" t="s">
        <v>70</v>
      </c>
      <c r="F3633" s="16" t="s">
        <v>31</v>
      </c>
      <c r="G3633" s="16" t="s">
        <v>11088</v>
      </c>
      <c r="H3633" s="16" t="s">
        <v>17285</v>
      </c>
      <c r="I3633" s="16" t="s">
        <v>17286</v>
      </c>
      <c r="J3633" s="16" t="s">
        <v>17287</v>
      </c>
      <c r="K3633" s="16" t="s">
        <v>54</v>
      </c>
    </row>
    <row r="3634" spans="1:11" x14ac:dyDescent="0.25">
      <c r="A3634" s="21" t="s">
        <v>45</v>
      </c>
      <c r="B3634" s="16" t="s">
        <v>17288</v>
      </c>
      <c r="C3634" s="16" t="s">
        <v>17289</v>
      </c>
      <c r="D3634" s="16" t="s">
        <v>17290</v>
      </c>
      <c r="E3634" s="16" t="s">
        <v>1915</v>
      </c>
      <c r="F3634" s="16" t="s">
        <v>31</v>
      </c>
      <c r="G3634" s="16" t="s">
        <v>11088</v>
      </c>
      <c r="H3634" s="16" t="s">
        <v>17291</v>
      </c>
      <c r="I3634" s="16" t="s">
        <v>17249</v>
      </c>
      <c r="J3634" s="16" t="s">
        <v>17292</v>
      </c>
      <c r="K3634" s="16" t="s">
        <v>54</v>
      </c>
    </row>
    <row r="3635" spans="1:11" x14ac:dyDescent="0.25">
      <c r="A3635" s="21" t="s">
        <v>45</v>
      </c>
      <c r="B3635" s="16" t="s">
        <v>17293</v>
      </c>
      <c r="C3635" s="16" t="s">
        <v>17294</v>
      </c>
      <c r="D3635" s="16" t="s">
        <v>17295</v>
      </c>
      <c r="E3635" s="16" t="s">
        <v>148</v>
      </c>
      <c r="F3635" s="16" t="s">
        <v>31</v>
      </c>
      <c r="G3635" s="16" t="s">
        <v>11088</v>
      </c>
      <c r="H3635" s="16" t="s">
        <v>17296</v>
      </c>
      <c r="I3635" s="16" t="s">
        <v>17297</v>
      </c>
      <c r="J3635" s="16" t="s">
        <v>17298</v>
      </c>
      <c r="K3635" s="16" t="s">
        <v>54</v>
      </c>
    </row>
    <row r="3636" spans="1:11" x14ac:dyDescent="0.25">
      <c r="A3636" s="21" t="s">
        <v>45</v>
      </c>
      <c r="B3636" s="16" t="s">
        <v>11116</v>
      </c>
      <c r="C3636" s="16" t="s">
        <v>17299</v>
      </c>
      <c r="D3636" s="16" t="s">
        <v>17300</v>
      </c>
      <c r="E3636" s="16" t="s">
        <v>1915</v>
      </c>
      <c r="F3636" s="16" t="s">
        <v>31</v>
      </c>
      <c r="G3636" s="16" t="s">
        <v>11088</v>
      </c>
      <c r="H3636" s="16" t="s">
        <v>17301</v>
      </c>
      <c r="I3636" s="16" t="s">
        <v>17302</v>
      </c>
      <c r="J3636" s="16" t="s">
        <v>17298</v>
      </c>
      <c r="K3636" s="16" t="s">
        <v>54</v>
      </c>
    </row>
    <row r="3637" spans="1:11" x14ac:dyDescent="0.25">
      <c r="A3637" s="21" t="s">
        <v>45</v>
      </c>
      <c r="B3637" s="16" t="s">
        <v>13080</v>
      </c>
      <c r="C3637" s="16" t="s">
        <v>17303</v>
      </c>
      <c r="D3637" s="16" t="s">
        <v>17304</v>
      </c>
      <c r="E3637" s="16" t="s">
        <v>70</v>
      </c>
      <c r="F3637" s="16" t="s">
        <v>31</v>
      </c>
      <c r="G3637" s="16" t="s">
        <v>11088</v>
      </c>
      <c r="H3637" s="16" t="s">
        <v>17305</v>
      </c>
      <c r="I3637" s="16" t="s">
        <v>14237</v>
      </c>
      <c r="J3637" s="16" t="s">
        <v>17306</v>
      </c>
      <c r="K3637" s="16" t="s">
        <v>54</v>
      </c>
    </row>
    <row r="3638" spans="1:11" x14ac:dyDescent="0.25">
      <c r="A3638" s="21" t="s">
        <v>45</v>
      </c>
      <c r="B3638" s="16" t="s">
        <v>17307</v>
      </c>
      <c r="C3638" s="16" t="s">
        <v>17308</v>
      </c>
      <c r="D3638" s="16" t="s">
        <v>17309</v>
      </c>
      <c r="E3638" s="16" t="s">
        <v>148</v>
      </c>
      <c r="F3638" s="16" t="s">
        <v>31</v>
      </c>
      <c r="G3638" s="16" t="s">
        <v>11088</v>
      </c>
      <c r="H3638" s="16" t="s">
        <v>17310</v>
      </c>
      <c r="I3638" s="16" t="s">
        <v>17311</v>
      </c>
      <c r="J3638" s="16" t="s">
        <v>17312</v>
      </c>
      <c r="K3638" s="16" t="s">
        <v>54</v>
      </c>
    </row>
    <row r="3639" spans="1:11" x14ac:dyDescent="0.25">
      <c r="A3639" s="21" t="s">
        <v>45</v>
      </c>
      <c r="B3639" s="16" t="s">
        <v>17313</v>
      </c>
      <c r="C3639" s="16" t="s">
        <v>17314</v>
      </c>
      <c r="D3639" s="16" t="s">
        <v>17315</v>
      </c>
      <c r="E3639" s="16" t="s">
        <v>70</v>
      </c>
      <c r="F3639" s="16" t="s">
        <v>31</v>
      </c>
      <c r="G3639" s="16" t="s">
        <v>11088</v>
      </c>
      <c r="H3639" s="16" t="s">
        <v>17316</v>
      </c>
      <c r="I3639" s="16" t="s">
        <v>16198</v>
      </c>
      <c r="J3639" s="16" t="s">
        <v>17317</v>
      </c>
      <c r="K3639" s="16" t="s">
        <v>54</v>
      </c>
    </row>
    <row r="3640" spans="1:11" x14ac:dyDescent="0.25">
      <c r="A3640" s="21" t="s">
        <v>45</v>
      </c>
      <c r="B3640" s="16" t="s">
        <v>17318</v>
      </c>
      <c r="C3640" s="16" t="s">
        <v>17319</v>
      </c>
      <c r="D3640" s="16" t="s">
        <v>17320</v>
      </c>
      <c r="E3640" s="16" t="s">
        <v>70</v>
      </c>
      <c r="F3640" s="16" t="s">
        <v>31</v>
      </c>
      <c r="G3640" s="16" t="s">
        <v>11088</v>
      </c>
      <c r="H3640" s="16" t="s">
        <v>17321</v>
      </c>
      <c r="I3640" s="16" t="s">
        <v>17322</v>
      </c>
      <c r="J3640" s="16" t="s">
        <v>17323</v>
      </c>
      <c r="K3640" s="16" t="s">
        <v>54</v>
      </c>
    </row>
    <row r="3641" spans="1:11" x14ac:dyDescent="0.25">
      <c r="A3641" s="21" t="s">
        <v>45</v>
      </c>
      <c r="B3641" s="16" t="s">
        <v>17324</v>
      </c>
      <c r="C3641" s="16" t="s">
        <v>17325</v>
      </c>
      <c r="D3641" s="16" t="s">
        <v>17326</v>
      </c>
      <c r="E3641" s="16" t="s">
        <v>70</v>
      </c>
      <c r="F3641" s="16" t="s">
        <v>31</v>
      </c>
      <c r="G3641" s="16" t="s">
        <v>11088</v>
      </c>
      <c r="H3641" s="16" t="s">
        <v>17327</v>
      </c>
      <c r="I3641" s="16" t="s">
        <v>17328</v>
      </c>
      <c r="J3641" s="16" t="s">
        <v>17323</v>
      </c>
      <c r="K3641" s="16" t="s">
        <v>54</v>
      </c>
    </row>
    <row r="3642" spans="1:11" x14ac:dyDescent="0.25">
      <c r="A3642" s="21" t="s">
        <v>45</v>
      </c>
      <c r="B3642" s="16" t="s">
        <v>16728</v>
      </c>
      <c r="C3642" s="16" t="s">
        <v>17329</v>
      </c>
      <c r="D3642" s="16" t="s">
        <v>17330</v>
      </c>
      <c r="E3642" s="16" t="s">
        <v>70</v>
      </c>
      <c r="F3642" s="16" t="s">
        <v>31</v>
      </c>
      <c r="G3642" s="16" t="s">
        <v>11088</v>
      </c>
      <c r="H3642" s="16" t="s">
        <v>17331</v>
      </c>
      <c r="I3642" s="16" t="s">
        <v>16731</v>
      </c>
      <c r="J3642" s="16" t="s">
        <v>17332</v>
      </c>
      <c r="K3642" s="16" t="s">
        <v>54</v>
      </c>
    </row>
    <row r="3643" spans="1:11" x14ac:dyDescent="0.25">
      <c r="A3643" s="21" t="s">
        <v>45</v>
      </c>
      <c r="B3643" s="16" t="s">
        <v>17333</v>
      </c>
      <c r="C3643" s="16" t="s">
        <v>17334</v>
      </c>
      <c r="D3643" s="16" t="s">
        <v>17335</v>
      </c>
      <c r="E3643" s="16" t="s">
        <v>1915</v>
      </c>
      <c r="F3643" s="16" t="s">
        <v>31</v>
      </c>
      <c r="G3643" s="16" t="s">
        <v>11088</v>
      </c>
      <c r="H3643" s="16" t="s">
        <v>15900</v>
      </c>
      <c r="I3643" s="16" t="s">
        <v>17336</v>
      </c>
      <c r="J3643" s="16" t="s">
        <v>17337</v>
      </c>
      <c r="K3643" s="16" t="s">
        <v>54</v>
      </c>
    </row>
    <row r="3644" spans="1:11" x14ac:dyDescent="0.25">
      <c r="A3644" s="21" t="s">
        <v>45</v>
      </c>
      <c r="B3644" s="16" t="s">
        <v>11604</v>
      </c>
      <c r="C3644" s="16" t="s">
        <v>17338</v>
      </c>
      <c r="D3644" s="16" t="s">
        <v>17339</v>
      </c>
      <c r="E3644" s="16" t="s">
        <v>70</v>
      </c>
      <c r="F3644" s="16" t="s">
        <v>31</v>
      </c>
      <c r="G3644" s="16" t="s">
        <v>11088</v>
      </c>
      <c r="H3644" s="16" t="s">
        <v>17340</v>
      </c>
      <c r="I3644" s="16" t="s">
        <v>17341</v>
      </c>
      <c r="J3644" s="16" t="s">
        <v>17342</v>
      </c>
      <c r="K3644" s="16" t="s">
        <v>54</v>
      </c>
    </row>
    <row r="3645" spans="1:11" x14ac:dyDescent="0.25">
      <c r="A3645" s="21" t="s">
        <v>45</v>
      </c>
      <c r="B3645" s="16" t="s">
        <v>17343</v>
      </c>
      <c r="C3645" s="16" t="s">
        <v>17344</v>
      </c>
      <c r="D3645" s="16" t="s">
        <v>17345</v>
      </c>
      <c r="E3645" s="16" t="s">
        <v>70</v>
      </c>
      <c r="F3645" s="16" t="s">
        <v>31</v>
      </c>
      <c r="G3645" s="16" t="s">
        <v>11088</v>
      </c>
      <c r="H3645" s="16" t="s">
        <v>13246</v>
      </c>
      <c r="I3645" s="16" t="s">
        <v>17346</v>
      </c>
      <c r="J3645" s="16" t="s">
        <v>17342</v>
      </c>
      <c r="K3645" s="16" t="s">
        <v>54</v>
      </c>
    </row>
    <row r="3646" spans="1:11" x14ac:dyDescent="0.25">
      <c r="A3646" s="21" t="s">
        <v>45</v>
      </c>
      <c r="B3646" s="16" t="s">
        <v>17347</v>
      </c>
      <c r="C3646" s="16" t="s">
        <v>17348</v>
      </c>
      <c r="D3646" s="16" t="s">
        <v>17349</v>
      </c>
      <c r="E3646" s="16" t="s">
        <v>70</v>
      </c>
      <c r="F3646" s="16" t="s">
        <v>31</v>
      </c>
      <c r="G3646" s="16" t="s">
        <v>15981</v>
      </c>
      <c r="H3646" s="16" t="s">
        <v>16954</v>
      </c>
      <c r="I3646" s="16" t="s">
        <v>17350</v>
      </c>
      <c r="J3646" s="16" t="s">
        <v>17342</v>
      </c>
      <c r="K3646" s="16" t="s">
        <v>54</v>
      </c>
    </row>
    <row r="3647" spans="1:11" x14ac:dyDescent="0.25">
      <c r="A3647" s="21" t="s">
        <v>45</v>
      </c>
      <c r="B3647" s="16" t="s">
        <v>17351</v>
      </c>
      <c r="C3647" s="16" t="s">
        <v>17352</v>
      </c>
      <c r="D3647" s="16" t="s">
        <v>17353</v>
      </c>
      <c r="E3647" s="16" t="s">
        <v>70</v>
      </c>
      <c r="F3647" s="16" t="s">
        <v>31</v>
      </c>
      <c r="G3647" s="16" t="s">
        <v>11088</v>
      </c>
      <c r="H3647" s="16" t="s">
        <v>17354</v>
      </c>
      <c r="I3647" s="16" t="s">
        <v>17020</v>
      </c>
      <c r="J3647" s="16" t="s">
        <v>17355</v>
      </c>
      <c r="K3647" s="16" t="s">
        <v>54</v>
      </c>
    </row>
    <row r="3648" spans="1:11" x14ac:dyDescent="0.25">
      <c r="A3648" s="21" t="s">
        <v>45</v>
      </c>
      <c r="B3648" s="16" t="s">
        <v>17356</v>
      </c>
      <c r="C3648" s="16" t="s">
        <v>17357</v>
      </c>
      <c r="D3648" s="16" t="s">
        <v>17358</v>
      </c>
      <c r="E3648" s="16" t="s">
        <v>1915</v>
      </c>
      <c r="F3648" s="16" t="s">
        <v>31</v>
      </c>
      <c r="G3648" s="16" t="s">
        <v>11088</v>
      </c>
      <c r="H3648" s="16" t="s">
        <v>17359</v>
      </c>
      <c r="I3648" s="16" t="s">
        <v>17360</v>
      </c>
      <c r="J3648" s="16" t="s">
        <v>17355</v>
      </c>
      <c r="K3648" s="16" t="s">
        <v>54</v>
      </c>
    </row>
    <row r="3649" spans="1:11" x14ac:dyDescent="0.25">
      <c r="A3649" s="21" t="s">
        <v>45</v>
      </c>
      <c r="B3649" s="16" t="s">
        <v>11409</v>
      </c>
      <c r="C3649" s="16" t="s">
        <v>17361</v>
      </c>
      <c r="D3649" s="16" t="s">
        <v>17362</v>
      </c>
      <c r="E3649" s="16" t="s">
        <v>1915</v>
      </c>
      <c r="F3649" s="16" t="s">
        <v>31</v>
      </c>
      <c r="G3649" s="16" t="s">
        <v>11088</v>
      </c>
      <c r="H3649" s="16" t="s">
        <v>17363</v>
      </c>
      <c r="I3649" s="16" t="s">
        <v>17364</v>
      </c>
      <c r="J3649" s="16" t="s">
        <v>17365</v>
      </c>
      <c r="K3649" s="16" t="s">
        <v>54</v>
      </c>
    </row>
    <row r="3650" spans="1:11" x14ac:dyDescent="0.25">
      <c r="A3650" s="21" t="s">
        <v>45</v>
      </c>
      <c r="B3650" s="16" t="s">
        <v>14840</v>
      </c>
      <c r="C3650" s="16" t="s">
        <v>17366</v>
      </c>
      <c r="D3650" s="16" t="s">
        <v>17367</v>
      </c>
      <c r="E3650" s="16" t="s">
        <v>70</v>
      </c>
      <c r="F3650" s="16" t="s">
        <v>31</v>
      </c>
      <c r="G3650" s="16" t="s">
        <v>11088</v>
      </c>
      <c r="H3650" s="16" t="s">
        <v>17368</v>
      </c>
      <c r="I3650" s="16" t="s">
        <v>17369</v>
      </c>
      <c r="J3650" s="16" t="s">
        <v>17370</v>
      </c>
      <c r="K3650" s="16" t="s">
        <v>54</v>
      </c>
    </row>
    <row r="3651" spans="1:11" x14ac:dyDescent="0.25">
      <c r="A3651" s="21" t="s">
        <v>45</v>
      </c>
      <c r="B3651" s="16" t="s">
        <v>15742</v>
      </c>
      <c r="C3651" s="16" t="s">
        <v>17371</v>
      </c>
      <c r="D3651" s="16" t="s">
        <v>17372</v>
      </c>
      <c r="E3651" s="16" t="s">
        <v>70</v>
      </c>
      <c r="F3651" s="16" t="s">
        <v>31</v>
      </c>
      <c r="G3651" s="16" t="s">
        <v>11088</v>
      </c>
      <c r="H3651" s="16" t="s">
        <v>17373</v>
      </c>
      <c r="I3651" s="16" t="s">
        <v>17374</v>
      </c>
      <c r="J3651" s="16" t="s">
        <v>17370</v>
      </c>
      <c r="K3651" s="16" t="s">
        <v>54</v>
      </c>
    </row>
    <row r="3652" spans="1:11" x14ac:dyDescent="0.25">
      <c r="A3652" s="21" t="s">
        <v>45</v>
      </c>
      <c r="B3652" s="16" t="s">
        <v>17375</v>
      </c>
      <c r="C3652" s="16" t="s">
        <v>17376</v>
      </c>
      <c r="D3652" s="16" t="s">
        <v>17377</v>
      </c>
      <c r="E3652" s="16" t="s">
        <v>148</v>
      </c>
      <c r="F3652" s="16" t="s">
        <v>31</v>
      </c>
      <c r="G3652" s="16" t="s">
        <v>11088</v>
      </c>
      <c r="H3652" s="16" t="s">
        <v>16039</v>
      </c>
      <c r="I3652" s="16" t="s">
        <v>15030</v>
      </c>
      <c r="J3652" s="16" t="s">
        <v>17378</v>
      </c>
      <c r="K3652" s="16" t="s">
        <v>54</v>
      </c>
    </row>
    <row r="3653" spans="1:11" x14ac:dyDescent="0.25">
      <c r="A3653" s="21" t="s">
        <v>45</v>
      </c>
      <c r="B3653" s="16" t="s">
        <v>15375</v>
      </c>
      <c r="C3653" s="16" t="s">
        <v>17379</v>
      </c>
      <c r="D3653" s="16" t="s">
        <v>17380</v>
      </c>
      <c r="E3653" s="16" t="s">
        <v>70</v>
      </c>
      <c r="F3653" s="16" t="s">
        <v>31</v>
      </c>
      <c r="G3653" s="16" t="s">
        <v>11088</v>
      </c>
      <c r="H3653" s="16" t="s">
        <v>17381</v>
      </c>
      <c r="I3653" s="16" t="s">
        <v>17382</v>
      </c>
      <c r="J3653" s="16" t="s">
        <v>17383</v>
      </c>
      <c r="K3653" s="16" t="s">
        <v>54</v>
      </c>
    </row>
    <row r="3654" spans="1:11" x14ac:dyDescent="0.25">
      <c r="A3654" s="21" t="s">
        <v>45</v>
      </c>
      <c r="B3654" s="16" t="s">
        <v>15219</v>
      </c>
      <c r="C3654" s="16" t="s">
        <v>17384</v>
      </c>
      <c r="D3654" s="16" t="s">
        <v>17385</v>
      </c>
      <c r="E3654" s="16" t="s">
        <v>1915</v>
      </c>
      <c r="F3654" s="16" t="s">
        <v>31</v>
      </c>
      <c r="G3654" s="16" t="s">
        <v>11088</v>
      </c>
      <c r="H3654" s="16" t="s">
        <v>17386</v>
      </c>
      <c r="I3654" s="16" t="s">
        <v>17387</v>
      </c>
      <c r="J3654" s="16" t="s">
        <v>17388</v>
      </c>
      <c r="K3654" s="16" t="s">
        <v>54</v>
      </c>
    </row>
    <row r="3655" spans="1:11" x14ac:dyDescent="0.25">
      <c r="A3655" s="21" t="s">
        <v>45</v>
      </c>
      <c r="B3655" s="16" t="s">
        <v>16795</v>
      </c>
      <c r="C3655" s="16" t="s">
        <v>17389</v>
      </c>
      <c r="D3655" s="16" t="s">
        <v>17390</v>
      </c>
      <c r="E3655" s="16" t="s">
        <v>1915</v>
      </c>
      <c r="F3655" s="16" t="s">
        <v>31</v>
      </c>
      <c r="G3655" s="16" t="s">
        <v>11088</v>
      </c>
      <c r="H3655" s="16" t="s">
        <v>17391</v>
      </c>
      <c r="I3655" s="16" t="s">
        <v>17341</v>
      </c>
      <c r="J3655" s="16" t="s">
        <v>17388</v>
      </c>
      <c r="K3655" s="16" t="s">
        <v>54</v>
      </c>
    </row>
    <row r="3656" spans="1:11" x14ac:dyDescent="0.25">
      <c r="A3656" s="21" t="s">
        <v>45</v>
      </c>
      <c r="B3656" s="16" t="s">
        <v>17392</v>
      </c>
      <c r="C3656" s="16" t="s">
        <v>17393</v>
      </c>
      <c r="D3656" s="16" t="s">
        <v>17394</v>
      </c>
      <c r="E3656" s="16" t="s">
        <v>70</v>
      </c>
      <c r="F3656" s="16" t="s">
        <v>31</v>
      </c>
      <c r="G3656" s="16" t="s">
        <v>11088</v>
      </c>
      <c r="H3656" s="16" t="s">
        <v>17395</v>
      </c>
      <c r="I3656" s="16" t="s">
        <v>6694</v>
      </c>
      <c r="J3656" s="16" t="s">
        <v>17396</v>
      </c>
      <c r="K3656" s="16" t="s">
        <v>54</v>
      </c>
    </row>
    <row r="3657" spans="1:11" x14ac:dyDescent="0.25">
      <c r="A3657" s="21" t="s">
        <v>45</v>
      </c>
      <c r="B3657" s="16" t="s">
        <v>16419</v>
      </c>
      <c r="C3657" s="16" t="s">
        <v>17397</v>
      </c>
      <c r="D3657" s="16" t="s">
        <v>17398</v>
      </c>
      <c r="E3657" s="16" t="s">
        <v>70</v>
      </c>
      <c r="F3657" s="16" t="s">
        <v>31</v>
      </c>
      <c r="G3657" s="16" t="s">
        <v>11088</v>
      </c>
      <c r="H3657" s="16" t="s">
        <v>17399</v>
      </c>
      <c r="I3657" s="16" t="s">
        <v>17400</v>
      </c>
      <c r="J3657" s="16" t="s">
        <v>17401</v>
      </c>
      <c r="K3657" s="16" t="s">
        <v>54</v>
      </c>
    </row>
    <row r="3658" spans="1:11" x14ac:dyDescent="0.25">
      <c r="A3658" s="21" t="s">
        <v>45</v>
      </c>
      <c r="B3658" s="16" t="s">
        <v>12153</v>
      </c>
      <c r="C3658" s="16" t="s">
        <v>17402</v>
      </c>
      <c r="D3658" s="16" t="s">
        <v>17403</v>
      </c>
      <c r="E3658" s="16" t="s">
        <v>1915</v>
      </c>
      <c r="F3658" s="16" t="s">
        <v>31</v>
      </c>
      <c r="G3658" s="16" t="s">
        <v>11088</v>
      </c>
      <c r="H3658" s="16" t="s">
        <v>17404</v>
      </c>
      <c r="I3658" s="16" t="s">
        <v>17405</v>
      </c>
      <c r="J3658" s="16" t="s">
        <v>17406</v>
      </c>
      <c r="K3658" s="16" t="s">
        <v>54</v>
      </c>
    </row>
    <row r="3659" spans="1:11" x14ac:dyDescent="0.25">
      <c r="A3659" s="21" t="s">
        <v>45</v>
      </c>
      <c r="B3659" s="16" t="s">
        <v>17407</v>
      </c>
      <c r="C3659" s="16" t="s">
        <v>17408</v>
      </c>
      <c r="D3659" s="16" t="s">
        <v>17409</v>
      </c>
      <c r="E3659" s="16" t="s">
        <v>70</v>
      </c>
      <c r="F3659" s="16" t="s">
        <v>31</v>
      </c>
      <c r="G3659" s="16" t="s">
        <v>11088</v>
      </c>
      <c r="H3659" s="16" t="s">
        <v>17410</v>
      </c>
      <c r="I3659" s="16" t="s">
        <v>17411</v>
      </c>
      <c r="J3659" s="16" t="s">
        <v>17412</v>
      </c>
      <c r="K3659" s="16" t="s">
        <v>54</v>
      </c>
    </row>
    <row r="3660" spans="1:11" x14ac:dyDescent="0.25">
      <c r="A3660" s="21" t="s">
        <v>45</v>
      </c>
      <c r="B3660" s="16" t="s">
        <v>17413</v>
      </c>
      <c r="C3660" s="16" t="s">
        <v>17414</v>
      </c>
      <c r="D3660" s="16" t="s">
        <v>17415</v>
      </c>
      <c r="E3660" s="16" t="s">
        <v>148</v>
      </c>
      <c r="F3660" s="16" t="s">
        <v>31</v>
      </c>
      <c r="G3660" s="16" t="s">
        <v>11088</v>
      </c>
      <c r="H3660" s="16" t="s">
        <v>17416</v>
      </c>
      <c r="I3660" s="16" t="s">
        <v>16172</v>
      </c>
      <c r="J3660" s="16" t="s">
        <v>17417</v>
      </c>
      <c r="K3660" s="16" t="s">
        <v>54</v>
      </c>
    </row>
    <row r="3661" spans="1:11" x14ac:dyDescent="0.25">
      <c r="A3661" s="21" t="s">
        <v>45</v>
      </c>
      <c r="B3661" s="16" t="s">
        <v>17418</v>
      </c>
      <c r="C3661" s="16" t="s">
        <v>17419</v>
      </c>
      <c r="D3661" s="16" t="s">
        <v>17420</v>
      </c>
      <c r="E3661" s="16" t="s">
        <v>70</v>
      </c>
      <c r="F3661" s="16" t="s">
        <v>31</v>
      </c>
      <c r="G3661" s="16" t="s">
        <v>11088</v>
      </c>
      <c r="H3661" s="16" t="s">
        <v>17421</v>
      </c>
      <c r="I3661" s="16" t="s">
        <v>17422</v>
      </c>
      <c r="J3661" s="16" t="s">
        <v>17417</v>
      </c>
      <c r="K3661" s="16" t="s">
        <v>54</v>
      </c>
    </row>
    <row r="3662" spans="1:11" x14ac:dyDescent="0.25">
      <c r="A3662" s="21" t="s">
        <v>45</v>
      </c>
      <c r="B3662" s="16" t="s">
        <v>15387</v>
      </c>
      <c r="C3662" s="16" t="s">
        <v>17423</v>
      </c>
      <c r="D3662" s="16" t="s">
        <v>17424</v>
      </c>
      <c r="E3662" s="16" t="s">
        <v>70</v>
      </c>
      <c r="F3662" s="16" t="s">
        <v>31</v>
      </c>
      <c r="G3662" s="16" t="s">
        <v>11088</v>
      </c>
      <c r="H3662" s="16" t="s">
        <v>17425</v>
      </c>
      <c r="I3662" s="16" t="s">
        <v>17426</v>
      </c>
      <c r="J3662" s="16" t="s">
        <v>17427</v>
      </c>
      <c r="K3662" s="16" t="s">
        <v>54</v>
      </c>
    </row>
    <row r="3663" spans="1:11" x14ac:dyDescent="0.25">
      <c r="A3663" s="21" t="s">
        <v>45</v>
      </c>
      <c r="B3663" s="16" t="s">
        <v>17428</v>
      </c>
      <c r="C3663" s="16" t="s">
        <v>17429</v>
      </c>
      <c r="D3663" s="16" t="s">
        <v>17430</v>
      </c>
      <c r="E3663" s="16" t="s">
        <v>70</v>
      </c>
      <c r="F3663" s="16" t="s">
        <v>31</v>
      </c>
      <c r="G3663" s="16" t="s">
        <v>11088</v>
      </c>
      <c r="H3663" s="16" t="s">
        <v>17431</v>
      </c>
      <c r="I3663" s="16" t="s">
        <v>17432</v>
      </c>
      <c r="J3663" s="16" t="s">
        <v>17427</v>
      </c>
      <c r="K3663" s="16" t="s">
        <v>54</v>
      </c>
    </row>
    <row r="3664" spans="1:11" x14ac:dyDescent="0.25">
      <c r="A3664" s="21" t="s">
        <v>45</v>
      </c>
      <c r="B3664" s="16" t="s">
        <v>15553</v>
      </c>
      <c r="C3664" s="16" t="s">
        <v>17433</v>
      </c>
      <c r="D3664" s="16" t="s">
        <v>17434</v>
      </c>
      <c r="E3664" s="16" t="s">
        <v>70</v>
      </c>
      <c r="F3664" s="16" t="s">
        <v>31</v>
      </c>
      <c r="G3664" s="16" t="s">
        <v>11088</v>
      </c>
      <c r="H3664" s="16" t="s">
        <v>17435</v>
      </c>
      <c r="I3664" s="16" t="s">
        <v>15700</v>
      </c>
      <c r="J3664" s="16" t="s">
        <v>17427</v>
      </c>
      <c r="K3664" s="16" t="s">
        <v>54</v>
      </c>
    </row>
    <row r="3665" spans="1:11" x14ac:dyDescent="0.25">
      <c r="A3665" s="21" t="s">
        <v>45</v>
      </c>
      <c r="B3665" s="16" t="s">
        <v>15915</v>
      </c>
      <c r="C3665" s="16" t="s">
        <v>17436</v>
      </c>
      <c r="D3665" s="16" t="s">
        <v>17437</v>
      </c>
      <c r="E3665" s="16" t="s">
        <v>70</v>
      </c>
      <c r="F3665" s="16" t="s">
        <v>31</v>
      </c>
      <c r="G3665" s="16" t="s">
        <v>11088</v>
      </c>
      <c r="H3665" s="16" t="s">
        <v>16092</v>
      </c>
      <c r="I3665" s="16" t="s">
        <v>17438</v>
      </c>
      <c r="J3665" s="16" t="s">
        <v>17439</v>
      </c>
      <c r="K3665" s="16" t="s">
        <v>54</v>
      </c>
    </row>
    <row r="3666" spans="1:11" x14ac:dyDescent="0.25">
      <c r="A3666" s="21" t="s">
        <v>45</v>
      </c>
      <c r="B3666" s="16" t="s">
        <v>16388</v>
      </c>
      <c r="C3666" s="16" t="s">
        <v>17440</v>
      </c>
      <c r="D3666" s="16" t="s">
        <v>17441</v>
      </c>
      <c r="E3666" s="16" t="s">
        <v>70</v>
      </c>
      <c r="F3666" s="16" t="s">
        <v>31</v>
      </c>
      <c r="G3666" s="16" t="s">
        <v>11088</v>
      </c>
      <c r="H3666" s="16" t="s">
        <v>16833</v>
      </c>
      <c r="I3666" s="16" t="s">
        <v>15501</v>
      </c>
      <c r="J3666" s="16" t="s">
        <v>17439</v>
      </c>
      <c r="K3666" s="16" t="s">
        <v>54</v>
      </c>
    </row>
    <row r="3667" spans="1:11" x14ac:dyDescent="0.25">
      <c r="A3667" s="21" t="s">
        <v>45</v>
      </c>
      <c r="B3667" s="16" t="s">
        <v>14987</v>
      </c>
      <c r="C3667" s="16" t="s">
        <v>17442</v>
      </c>
      <c r="D3667" s="16" t="s">
        <v>17443</v>
      </c>
      <c r="E3667" s="16" t="s">
        <v>1915</v>
      </c>
      <c r="F3667" s="16" t="s">
        <v>31</v>
      </c>
      <c r="G3667" s="16" t="s">
        <v>11088</v>
      </c>
      <c r="H3667" s="16" t="s">
        <v>17444</v>
      </c>
      <c r="I3667" s="16" t="s">
        <v>17400</v>
      </c>
      <c r="J3667" s="16" t="s">
        <v>17445</v>
      </c>
      <c r="K3667" s="16" t="s">
        <v>54</v>
      </c>
    </row>
    <row r="3668" spans="1:11" x14ac:dyDescent="0.25">
      <c r="A3668" s="21" t="s">
        <v>45</v>
      </c>
      <c r="B3668" s="16" t="s">
        <v>15326</v>
      </c>
      <c r="C3668" s="16" t="s">
        <v>17446</v>
      </c>
      <c r="D3668" s="16" t="s">
        <v>17447</v>
      </c>
      <c r="E3668" s="16" t="s">
        <v>1915</v>
      </c>
      <c r="F3668" s="16" t="s">
        <v>31</v>
      </c>
      <c r="G3668" s="16" t="s">
        <v>11088</v>
      </c>
      <c r="H3668" s="16" t="s">
        <v>17448</v>
      </c>
      <c r="I3668" s="16" t="s">
        <v>17449</v>
      </c>
      <c r="J3668" s="16" t="s">
        <v>17450</v>
      </c>
      <c r="K3668" s="16" t="s">
        <v>54</v>
      </c>
    </row>
    <row r="3669" spans="1:11" x14ac:dyDescent="0.25">
      <c r="A3669" s="21" t="s">
        <v>45</v>
      </c>
      <c r="B3669" s="16" t="s">
        <v>17451</v>
      </c>
      <c r="C3669" s="16" t="s">
        <v>17452</v>
      </c>
      <c r="D3669" s="16" t="s">
        <v>17453</v>
      </c>
      <c r="E3669" s="16" t="s">
        <v>70</v>
      </c>
      <c r="F3669" s="16" t="s">
        <v>31</v>
      </c>
      <c r="G3669" s="16" t="s">
        <v>11088</v>
      </c>
      <c r="H3669" s="16" t="s">
        <v>17150</v>
      </c>
      <c r="I3669" s="16" t="s">
        <v>17151</v>
      </c>
      <c r="J3669" s="16" t="s">
        <v>17454</v>
      </c>
      <c r="K3669" s="16" t="s">
        <v>54</v>
      </c>
    </row>
    <row r="3670" spans="1:11" x14ac:dyDescent="0.25">
      <c r="A3670" s="21" t="s">
        <v>45</v>
      </c>
      <c r="B3670" s="16" t="s">
        <v>15375</v>
      </c>
      <c r="C3670" s="16" t="s">
        <v>17455</v>
      </c>
      <c r="D3670" s="16" t="s">
        <v>17456</v>
      </c>
      <c r="E3670" s="16" t="s">
        <v>70</v>
      </c>
      <c r="F3670" s="16" t="s">
        <v>31</v>
      </c>
      <c r="G3670" s="16" t="s">
        <v>11088</v>
      </c>
      <c r="H3670" s="16" t="s">
        <v>17457</v>
      </c>
      <c r="I3670" s="16" t="s">
        <v>17458</v>
      </c>
      <c r="J3670" s="16" t="s">
        <v>17459</v>
      </c>
      <c r="K3670" s="16" t="s">
        <v>54</v>
      </c>
    </row>
    <row r="3671" spans="1:11" x14ac:dyDescent="0.25">
      <c r="A3671" s="21" t="s">
        <v>45</v>
      </c>
      <c r="B3671" s="16" t="s">
        <v>16490</v>
      </c>
      <c r="C3671" s="16" t="s">
        <v>17460</v>
      </c>
      <c r="D3671" s="16" t="s">
        <v>17461</v>
      </c>
      <c r="E3671" s="16" t="s">
        <v>70</v>
      </c>
      <c r="F3671" s="16" t="s">
        <v>31</v>
      </c>
      <c r="G3671" s="16" t="s">
        <v>11088</v>
      </c>
      <c r="H3671" s="16" t="s">
        <v>17462</v>
      </c>
      <c r="I3671" s="16" t="s">
        <v>15994</v>
      </c>
      <c r="J3671" s="16" t="s">
        <v>17463</v>
      </c>
      <c r="K3671" s="16" t="s">
        <v>54</v>
      </c>
    </row>
    <row r="3672" spans="1:11" x14ac:dyDescent="0.25">
      <c r="A3672" s="21" t="s">
        <v>45</v>
      </c>
      <c r="B3672" s="16" t="s">
        <v>15671</v>
      </c>
      <c r="C3672" s="16" t="s">
        <v>17464</v>
      </c>
      <c r="D3672" s="16" t="s">
        <v>17465</v>
      </c>
      <c r="E3672" s="16" t="s">
        <v>148</v>
      </c>
      <c r="F3672" s="16" t="s">
        <v>31</v>
      </c>
      <c r="G3672" s="16" t="s">
        <v>11088</v>
      </c>
      <c r="H3672" s="16" t="s">
        <v>17466</v>
      </c>
      <c r="I3672" s="16" t="s">
        <v>17467</v>
      </c>
      <c r="J3672" s="16" t="s">
        <v>17468</v>
      </c>
      <c r="K3672" s="16" t="s">
        <v>54</v>
      </c>
    </row>
    <row r="3673" spans="1:11" x14ac:dyDescent="0.25">
      <c r="A3673" s="21" t="s">
        <v>45</v>
      </c>
      <c r="B3673" s="16" t="s">
        <v>14059</v>
      </c>
      <c r="C3673" s="16" t="s">
        <v>17469</v>
      </c>
      <c r="D3673" s="16" t="s">
        <v>17470</v>
      </c>
      <c r="E3673" s="16" t="s">
        <v>70</v>
      </c>
      <c r="F3673" s="16" t="s">
        <v>31</v>
      </c>
      <c r="G3673" s="16" t="s">
        <v>11088</v>
      </c>
      <c r="H3673" s="16" t="s">
        <v>16779</v>
      </c>
      <c r="I3673" s="16" t="s">
        <v>17471</v>
      </c>
      <c r="J3673" s="16" t="s">
        <v>17472</v>
      </c>
      <c r="K3673" s="16" t="s">
        <v>54</v>
      </c>
    </row>
    <row r="3674" spans="1:11" x14ac:dyDescent="0.25">
      <c r="A3674" s="21" t="s">
        <v>45</v>
      </c>
      <c r="B3674" s="16" t="s">
        <v>12502</v>
      </c>
      <c r="C3674" s="16" t="s">
        <v>17473</v>
      </c>
      <c r="D3674" s="16" t="s">
        <v>17474</v>
      </c>
      <c r="E3674" s="16" t="s">
        <v>1915</v>
      </c>
      <c r="F3674" s="16" t="s">
        <v>31</v>
      </c>
      <c r="G3674" s="16" t="s">
        <v>11088</v>
      </c>
      <c r="H3674" s="16" t="s">
        <v>17475</v>
      </c>
      <c r="I3674" s="16" t="s">
        <v>17476</v>
      </c>
      <c r="J3674" s="16" t="s">
        <v>17477</v>
      </c>
      <c r="K3674" s="16" t="s">
        <v>54</v>
      </c>
    </row>
    <row r="3675" spans="1:11" x14ac:dyDescent="0.25">
      <c r="A3675" s="21" t="s">
        <v>45</v>
      </c>
      <c r="B3675" s="16" t="s">
        <v>16759</v>
      </c>
      <c r="C3675" s="16" t="s">
        <v>17478</v>
      </c>
      <c r="D3675" s="16" t="s">
        <v>17479</v>
      </c>
      <c r="E3675" s="16" t="s">
        <v>1915</v>
      </c>
      <c r="F3675" s="16" t="s">
        <v>31</v>
      </c>
      <c r="G3675" s="16" t="s">
        <v>11088</v>
      </c>
      <c r="H3675" s="16" t="s">
        <v>17480</v>
      </c>
      <c r="I3675" s="16" t="s">
        <v>16172</v>
      </c>
      <c r="J3675" s="16" t="s">
        <v>17481</v>
      </c>
      <c r="K3675" s="16" t="s">
        <v>54</v>
      </c>
    </row>
    <row r="3676" spans="1:11" x14ac:dyDescent="0.25">
      <c r="A3676" s="21" t="s">
        <v>45</v>
      </c>
      <c r="B3676" s="16" t="s">
        <v>15387</v>
      </c>
      <c r="C3676" s="16" t="s">
        <v>17482</v>
      </c>
      <c r="D3676" s="16" t="s">
        <v>17483</v>
      </c>
      <c r="E3676" s="16" t="s">
        <v>70</v>
      </c>
      <c r="F3676" s="16" t="s">
        <v>31</v>
      </c>
      <c r="G3676" s="16" t="s">
        <v>11088</v>
      </c>
      <c r="H3676" s="16" t="s">
        <v>17484</v>
      </c>
      <c r="I3676" s="16" t="s">
        <v>16207</v>
      </c>
      <c r="J3676" s="16" t="s">
        <v>17485</v>
      </c>
      <c r="K3676" s="16" t="s">
        <v>54</v>
      </c>
    </row>
    <row r="3677" spans="1:11" x14ac:dyDescent="0.25">
      <c r="A3677" s="21" t="s">
        <v>45</v>
      </c>
      <c r="B3677" s="16" t="s">
        <v>17486</v>
      </c>
      <c r="C3677" s="16" t="s">
        <v>17487</v>
      </c>
      <c r="D3677" s="16" t="s">
        <v>17488</v>
      </c>
      <c r="E3677" s="16" t="s">
        <v>70</v>
      </c>
      <c r="F3677" s="16" t="s">
        <v>31</v>
      </c>
      <c r="G3677" s="16" t="s">
        <v>11088</v>
      </c>
      <c r="H3677" s="16" t="s">
        <v>17489</v>
      </c>
      <c r="I3677" s="16" t="s">
        <v>17490</v>
      </c>
      <c r="J3677" s="16" t="s">
        <v>17485</v>
      </c>
      <c r="K3677" s="16" t="s">
        <v>54</v>
      </c>
    </row>
    <row r="3678" spans="1:11" x14ac:dyDescent="0.25">
      <c r="A3678" s="21" t="s">
        <v>45</v>
      </c>
      <c r="B3678" s="16" t="s">
        <v>14873</v>
      </c>
      <c r="C3678" s="16" t="s">
        <v>17491</v>
      </c>
      <c r="D3678" s="16" t="s">
        <v>17492</v>
      </c>
      <c r="E3678" s="16" t="s">
        <v>1915</v>
      </c>
      <c r="F3678" s="16" t="s">
        <v>31</v>
      </c>
      <c r="G3678" s="16" t="s">
        <v>11088</v>
      </c>
      <c r="H3678" s="16" t="s">
        <v>17493</v>
      </c>
      <c r="I3678" s="16" t="s">
        <v>14572</v>
      </c>
      <c r="J3678" s="16" t="s">
        <v>17485</v>
      </c>
      <c r="K3678" s="16" t="s">
        <v>54</v>
      </c>
    </row>
    <row r="3679" spans="1:11" x14ac:dyDescent="0.25">
      <c r="A3679" s="21" t="s">
        <v>45</v>
      </c>
      <c r="B3679" s="16" t="s">
        <v>14297</v>
      </c>
      <c r="C3679" s="16" t="s">
        <v>17494</v>
      </c>
      <c r="D3679" s="16" t="s">
        <v>17495</v>
      </c>
      <c r="E3679" s="16" t="s">
        <v>1915</v>
      </c>
      <c r="F3679" s="16" t="s">
        <v>31</v>
      </c>
      <c r="G3679" s="16" t="s">
        <v>11088</v>
      </c>
      <c r="H3679" s="16" t="s">
        <v>17496</v>
      </c>
      <c r="I3679" s="16" t="s">
        <v>15792</v>
      </c>
      <c r="J3679" s="16" t="s">
        <v>17497</v>
      </c>
      <c r="K3679" s="16" t="s">
        <v>54</v>
      </c>
    </row>
    <row r="3680" spans="1:11" x14ac:dyDescent="0.25">
      <c r="A3680" s="21" t="s">
        <v>45</v>
      </c>
      <c r="B3680" s="16" t="s">
        <v>17164</v>
      </c>
      <c r="C3680" s="16" t="s">
        <v>17498</v>
      </c>
      <c r="D3680" s="16" t="s">
        <v>17499</v>
      </c>
      <c r="E3680" s="16" t="s">
        <v>70</v>
      </c>
      <c r="F3680" s="16" t="s">
        <v>31</v>
      </c>
      <c r="G3680" s="16" t="s">
        <v>11088</v>
      </c>
      <c r="H3680" s="16" t="s">
        <v>17500</v>
      </c>
      <c r="I3680" s="16" t="s">
        <v>17501</v>
      </c>
      <c r="J3680" s="16" t="s">
        <v>17497</v>
      </c>
      <c r="K3680" s="16" t="s">
        <v>54</v>
      </c>
    </row>
    <row r="3681" spans="1:11" x14ac:dyDescent="0.25">
      <c r="A3681" s="21" t="s">
        <v>45</v>
      </c>
      <c r="B3681" s="16" t="s">
        <v>14081</v>
      </c>
      <c r="C3681" s="16" t="s">
        <v>17502</v>
      </c>
      <c r="D3681" s="16" t="s">
        <v>17503</v>
      </c>
      <c r="E3681" s="16" t="s">
        <v>70</v>
      </c>
      <c r="F3681" s="16" t="s">
        <v>31</v>
      </c>
      <c r="G3681" s="16" t="s">
        <v>11088</v>
      </c>
      <c r="H3681" s="16" t="s">
        <v>17504</v>
      </c>
      <c r="I3681" s="16" t="s">
        <v>14287</v>
      </c>
      <c r="J3681" s="16" t="s">
        <v>17497</v>
      </c>
      <c r="K3681" s="16" t="s">
        <v>54</v>
      </c>
    </row>
    <row r="3682" spans="1:11" x14ac:dyDescent="0.25">
      <c r="A3682" s="21" t="s">
        <v>45</v>
      </c>
      <c r="B3682" s="16" t="s">
        <v>17505</v>
      </c>
      <c r="C3682" s="16" t="s">
        <v>17506</v>
      </c>
      <c r="D3682" s="16" t="s">
        <v>17507</v>
      </c>
      <c r="E3682" s="16" t="s">
        <v>70</v>
      </c>
      <c r="F3682" s="16" t="s">
        <v>31</v>
      </c>
      <c r="G3682" s="16" t="s">
        <v>11088</v>
      </c>
      <c r="H3682" s="16" t="s">
        <v>17155</v>
      </c>
      <c r="I3682" s="16" t="s">
        <v>17156</v>
      </c>
      <c r="J3682" s="16" t="s">
        <v>17508</v>
      </c>
      <c r="K3682" s="16" t="s">
        <v>54</v>
      </c>
    </row>
    <row r="3683" spans="1:11" x14ac:dyDescent="0.25">
      <c r="A3683" s="21" t="s">
        <v>45</v>
      </c>
      <c r="B3683" s="16" t="s">
        <v>11803</v>
      </c>
      <c r="C3683" s="16" t="s">
        <v>17509</v>
      </c>
      <c r="D3683" s="16" t="s">
        <v>17510</v>
      </c>
      <c r="E3683" s="16" t="s">
        <v>1915</v>
      </c>
      <c r="F3683" s="16" t="s">
        <v>31</v>
      </c>
      <c r="G3683" s="16" t="s">
        <v>11088</v>
      </c>
      <c r="H3683" s="16" t="s">
        <v>17511</v>
      </c>
      <c r="I3683" s="16" t="s">
        <v>17512</v>
      </c>
      <c r="J3683" s="16" t="s">
        <v>17513</v>
      </c>
      <c r="K3683" s="16" t="s">
        <v>54</v>
      </c>
    </row>
    <row r="3684" spans="1:11" x14ac:dyDescent="0.25">
      <c r="A3684" s="21" t="s">
        <v>45</v>
      </c>
      <c r="B3684" s="16" t="s">
        <v>14759</v>
      </c>
      <c r="C3684" s="16" t="s">
        <v>17514</v>
      </c>
      <c r="D3684" s="16" t="s">
        <v>17515</v>
      </c>
      <c r="E3684" s="16" t="s">
        <v>70</v>
      </c>
      <c r="F3684" s="16" t="s">
        <v>31</v>
      </c>
      <c r="G3684" s="16" t="s">
        <v>11088</v>
      </c>
      <c r="H3684" s="16" t="s">
        <v>17516</v>
      </c>
      <c r="I3684" s="16" t="s">
        <v>17517</v>
      </c>
      <c r="J3684" s="16" t="s">
        <v>17518</v>
      </c>
      <c r="K3684" s="16" t="s">
        <v>54</v>
      </c>
    </row>
    <row r="3685" spans="1:11" x14ac:dyDescent="0.25">
      <c r="A3685" s="21" t="s">
        <v>45</v>
      </c>
      <c r="B3685" s="16" t="s">
        <v>16889</v>
      </c>
      <c r="C3685" s="16" t="s">
        <v>17519</v>
      </c>
      <c r="D3685" s="16" t="s">
        <v>17520</v>
      </c>
      <c r="E3685" s="16" t="s">
        <v>70</v>
      </c>
      <c r="F3685" s="16" t="s">
        <v>31</v>
      </c>
      <c r="G3685" s="16" t="s">
        <v>11088</v>
      </c>
      <c r="H3685" s="16" t="s">
        <v>17521</v>
      </c>
      <c r="I3685" s="16" t="s">
        <v>17522</v>
      </c>
      <c r="J3685" s="16" t="s">
        <v>17523</v>
      </c>
      <c r="K3685" s="16" t="s">
        <v>54</v>
      </c>
    </row>
    <row r="3686" spans="1:11" x14ac:dyDescent="0.25">
      <c r="A3686" s="21" t="s">
        <v>45</v>
      </c>
      <c r="B3686" s="16" t="s">
        <v>16104</v>
      </c>
      <c r="C3686" s="16" t="s">
        <v>17524</v>
      </c>
      <c r="D3686" s="16" t="s">
        <v>17525</v>
      </c>
      <c r="E3686" s="16" t="s">
        <v>70</v>
      </c>
      <c r="F3686" s="16" t="s">
        <v>31</v>
      </c>
      <c r="G3686" s="16" t="s">
        <v>11088</v>
      </c>
      <c r="H3686" s="16" t="s">
        <v>17526</v>
      </c>
      <c r="I3686" s="16" t="s">
        <v>15134</v>
      </c>
      <c r="J3686" s="16" t="s">
        <v>17527</v>
      </c>
      <c r="K3686" s="16" t="s">
        <v>54</v>
      </c>
    </row>
    <row r="3687" spans="1:11" x14ac:dyDescent="0.25">
      <c r="A3687" s="21" t="s">
        <v>45</v>
      </c>
      <c r="B3687" s="16" t="s">
        <v>17528</v>
      </c>
      <c r="C3687" s="16" t="s">
        <v>17529</v>
      </c>
      <c r="D3687" s="16" t="s">
        <v>17530</v>
      </c>
      <c r="E3687" s="16" t="s">
        <v>1915</v>
      </c>
      <c r="F3687" s="16" t="s">
        <v>31</v>
      </c>
      <c r="G3687" s="16" t="s">
        <v>11088</v>
      </c>
      <c r="H3687" s="16" t="s">
        <v>13373</v>
      </c>
      <c r="I3687" s="16" t="s">
        <v>17531</v>
      </c>
      <c r="J3687" s="16" t="s">
        <v>17527</v>
      </c>
      <c r="K3687" s="16" t="s">
        <v>54</v>
      </c>
    </row>
    <row r="3688" spans="1:11" x14ac:dyDescent="0.25">
      <c r="A3688" s="21" t="s">
        <v>45</v>
      </c>
      <c r="B3688" s="16" t="s">
        <v>15817</v>
      </c>
      <c r="C3688" s="16" t="s">
        <v>17532</v>
      </c>
      <c r="D3688" s="16" t="s">
        <v>17533</v>
      </c>
      <c r="E3688" s="16" t="s">
        <v>70</v>
      </c>
      <c r="F3688" s="16" t="s">
        <v>31</v>
      </c>
      <c r="G3688" s="16" t="s">
        <v>11088</v>
      </c>
      <c r="H3688" s="16" t="s">
        <v>17534</v>
      </c>
      <c r="I3688" s="16" t="s">
        <v>17535</v>
      </c>
      <c r="J3688" s="16" t="s">
        <v>17536</v>
      </c>
      <c r="K3688" s="16" t="s">
        <v>54</v>
      </c>
    </row>
    <row r="3689" spans="1:11" x14ac:dyDescent="0.25">
      <c r="A3689" s="21" t="s">
        <v>45</v>
      </c>
      <c r="B3689" s="16" t="s">
        <v>13335</v>
      </c>
      <c r="C3689" s="16" t="s">
        <v>17537</v>
      </c>
      <c r="D3689" s="16" t="s">
        <v>17538</v>
      </c>
      <c r="E3689" s="16" t="s">
        <v>70</v>
      </c>
      <c r="F3689" s="16" t="s">
        <v>31</v>
      </c>
      <c r="G3689" s="16" t="s">
        <v>11088</v>
      </c>
      <c r="H3689" s="16" t="s">
        <v>17539</v>
      </c>
      <c r="I3689" s="16" t="s">
        <v>17540</v>
      </c>
      <c r="J3689" s="16" t="s">
        <v>17541</v>
      </c>
      <c r="K3689" s="16" t="s">
        <v>54</v>
      </c>
    </row>
    <row r="3690" spans="1:11" x14ac:dyDescent="0.25">
      <c r="A3690" s="21" t="s">
        <v>45</v>
      </c>
      <c r="B3690" s="16" t="s">
        <v>15687</v>
      </c>
      <c r="C3690" s="16" t="s">
        <v>17542</v>
      </c>
      <c r="D3690" s="16" t="s">
        <v>17543</v>
      </c>
      <c r="E3690" s="16" t="s">
        <v>70</v>
      </c>
      <c r="F3690" s="16" t="s">
        <v>31</v>
      </c>
      <c r="G3690" s="16" t="s">
        <v>11088</v>
      </c>
      <c r="H3690" s="16" t="s">
        <v>17544</v>
      </c>
      <c r="I3690" s="16" t="s">
        <v>15727</v>
      </c>
      <c r="J3690" s="16" t="s">
        <v>17545</v>
      </c>
      <c r="K3690" s="16" t="s">
        <v>54</v>
      </c>
    </row>
    <row r="3691" spans="1:11" x14ac:dyDescent="0.25">
      <c r="A3691" s="21" t="s">
        <v>45</v>
      </c>
      <c r="B3691" s="16" t="s">
        <v>16650</v>
      </c>
      <c r="C3691" s="16" t="s">
        <v>17546</v>
      </c>
      <c r="D3691" s="16" t="s">
        <v>17547</v>
      </c>
      <c r="E3691" s="16" t="s">
        <v>1915</v>
      </c>
      <c r="F3691" s="16" t="s">
        <v>31</v>
      </c>
      <c r="G3691" s="16" t="s">
        <v>11088</v>
      </c>
      <c r="H3691" s="16" t="s">
        <v>17548</v>
      </c>
      <c r="I3691" s="16" t="s">
        <v>15511</v>
      </c>
      <c r="J3691" s="16" t="s">
        <v>17549</v>
      </c>
      <c r="K3691" s="16" t="s">
        <v>54</v>
      </c>
    </row>
    <row r="3692" spans="1:11" x14ac:dyDescent="0.25">
      <c r="A3692" s="21" t="s">
        <v>45</v>
      </c>
      <c r="B3692" s="16" t="s">
        <v>17550</v>
      </c>
      <c r="C3692" s="16" t="s">
        <v>17551</v>
      </c>
      <c r="D3692" s="16" t="s">
        <v>17552</v>
      </c>
      <c r="E3692" s="16" t="s">
        <v>148</v>
      </c>
      <c r="F3692" s="16" t="s">
        <v>31</v>
      </c>
      <c r="G3692" s="16" t="s">
        <v>11088</v>
      </c>
      <c r="H3692" s="16" t="s">
        <v>17553</v>
      </c>
      <c r="I3692" s="16" t="s">
        <v>16477</v>
      </c>
      <c r="J3692" s="16" t="s">
        <v>17549</v>
      </c>
      <c r="K3692" s="16" t="s">
        <v>54</v>
      </c>
    </row>
    <row r="3693" spans="1:11" x14ac:dyDescent="0.25">
      <c r="A3693" s="21" t="s">
        <v>45</v>
      </c>
      <c r="B3693" s="16" t="s">
        <v>16104</v>
      </c>
      <c r="C3693" s="16" t="s">
        <v>17554</v>
      </c>
      <c r="D3693" s="16" t="s">
        <v>17555</v>
      </c>
      <c r="E3693" s="16" t="s">
        <v>70</v>
      </c>
      <c r="F3693" s="16" t="s">
        <v>31</v>
      </c>
      <c r="G3693" s="16" t="s">
        <v>11088</v>
      </c>
      <c r="H3693" s="16" t="s">
        <v>17556</v>
      </c>
      <c r="I3693" s="16" t="s">
        <v>17557</v>
      </c>
      <c r="J3693" s="16" t="s">
        <v>17558</v>
      </c>
      <c r="K3693" s="16" t="s">
        <v>54</v>
      </c>
    </row>
    <row r="3694" spans="1:11" x14ac:dyDescent="0.25">
      <c r="A3694" s="21" t="s">
        <v>45</v>
      </c>
      <c r="B3694" s="16" t="s">
        <v>15553</v>
      </c>
      <c r="C3694" s="16" t="s">
        <v>17559</v>
      </c>
      <c r="D3694" s="16" t="s">
        <v>17560</v>
      </c>
      <c r="E3694" s="16" t="s">
        <v>70</v>
      </c>
      <c r="F3694" s="16" t="s">
        <v>31</v>
      </c>
      <c r="G3694" s="16" t="s">
        <v>11088</v>
      </c>
      <c r="H3694" s="16" t="s">
        <v>17561</v>
      </c>
      <c r="I3694" s="16" t="s">
        <v>15391</v>
      </c>
      <c r="J3694" s="16" t="s">
        <v>17562</v>
      </c>
      <c r="K3694" s="16" t="s">
        <v>54</v>
      </c>
    </row>
    <row r="3695" spans="1:11" x14ac:dyDescent="0.25">
      <c r="A3695" s="21" t="s">
        <v>45</v>
      </c>
      <c r="B3695" s="16" t="s">
        <v>17563</v>
      </c>
      <c r="C3695" s="16" t="s">
        <v>17564</v>
      </c>
      <c r="D3695" s="16" t="s">
        <v>17565</v>
      </c>
      <c r="E3695" s="16" t="s">
        <v>1915</v>
      </c>
      <c r="F3695" s="16" t="s">
        <v>31</v>
      </c>
      <c r="G3695" s="16" t="s">
        <v>11088</v>
      </c>
      <c r="H3695" s="16" t="s">
        <v>17566</v>
      </c>
      <c r="I3695" s="16" t="s">
        <v>17567</v>
      </c>
      <c r="J3695" s="16" t="s">
        <v>17562</v>
      </c>
      <c r="K3695" s="16" t="s">
        <v>54</v>
      </c>
    </row>
    <row r="3696" spans="1:11" x14ac:dyDescent="0.25">
      <c r="A3696" s="21" t="s">
        <v>45</v>
      </c>
      <c r="B3696" s="16" t="s">
        <v>13733</v>
      </c>
      <c r="C3696" s="16" t="s">
        <v>17568</v>
      </c>
      <c r="D3696" s="16" t="s">
        <v>17569</v>
      </c>
      <c r="E3696" s="16" t="s">
        <v>70</v>
      </c>
      <c r="F3696" s="16" t="s">
        <v>31</v>
      </c>
      <c r="G3696" s="16" t="s">
        <v>11088</v>
      </c>
      <c r="H3696" s="16" t="s">
        <v>17570</v>
      </c>
      <c r="I3696" s="16" t="s">
        <v>15460</v>
      </c>
      <c r="J3696" s="16" t="s">
        <v>17571</v>
      </c>
      <c r="K3696" s="16" t="s">
        <v>54</v>
      </c>
    </row>
    <row r="3697" spans="1:11" x14ac:dyDescent="0.25">
      <c r="A3697" s="21" t="s">
        <v>45</v>
      </c>
      <c r="B3697" s="16" t="s">
        <v>14656</v>
      </c>
      <c r="C3697" s="16" t="s">
        <v>17572</v>
      </c>
      <c r="D3697" s="16" t="s">
        <v>17573</v>
      </c>
      <c r="E3697" s="16" t="s">
        <v>77</v>
      </c>
      <c r="F3697" s="16" t="s">
        <v>31</v>
      </c>
      <c r="G3697" s="16" t="s">
        <v>11088</v>
      </c>
      <c r="H3697" s="16" t="s">
        <v>17574</v>
      </c>
      <c r="I3697" s="16" t="s">
        <v>17575</v>
      </c>
      <c r="J3697" s="16" t="s">
        <v>17576</v>
      </c>
      <c r="K3697" s="16" t="s">
        <v>54</v>
      </c>
    </row>
    <row r="3698" spans="1:11" x14ac:dyDescent="0.25">
      <c r="A3698" s="21" t="s">
        <v>45</v>
      </c>
      <c r="B3698" s="16" t="s">
        <v>17577</v>
      </c>
      <c r="C3698" s="16" t="s">
        <v>17578</v>
      </c>
      <c r="D3698" s="16" t="s">
        <v>17579</v>
      </c>
      <c r="E3698" s="16" t="s">
        <v>70</v>
      </c>
      <c r="F3698" s="16" t="s">
        <v>31</v>
      </c>
      <c r="G3698" s="16" t="s">
        <v>11088</v>
      </c>
      <c r="H3698" s="16" t="s">
        <v>17580</v>
      </c>
      <c r="I3698" s="16" t="s">
        <v>17581</v>
      </c>
      <c r="J3698" s="16" t="s">
        <v>17582</v>
      </c>
      <c r="K3698" s="16" t="s">
        <v>54</v>
      </c>
    </row>
    <row r="3699" spans="1:11" x14ac:dyDescent="0.25">
      <c r="A3699" s="21" t="s">
        <v>45</v>
      </c>
      <c r="B3699" s="16" t="s">
        <v>14279</v>
      </c>
      <c r="C3699" s="16" t="s">
        <v>17583</v>
      </c>
      <c r="D3699" s="16" t="s">
        <v>17584</v>
      </c>
      <c r="E3699" s="16" t="s">
        <v>70</v>
      </c>
      <c r="F3699" s="16" t="s">
        <v>31</v>
      </c>
      <c r="G3699" s="16" t="s">
        <v>11088</v>
      </c>
      <c r="H3699" s="16" t="s">
        <v>17585</v>
      </c>
      <c r="I3699" s="16" t="s">
        <v>7234</v>
      </c>
      <c r="J3699" s="16" t="s">
        <v>17586</v>
      </c>
      <c r="K3699" s="16" t="s">
        <v>54</v>
      </c>
    </row>
    <row r="3700" spans="1:11" x14ac:dyDescent="0.25">
      <c r="A3700" s="21" t="s">
        <v>45</v>
      </c>
      <c r="B3700" s="16" t="s">
        <v>17587</v>
      </c>
      <c r="C3700" s="16" t="s">
        <v>17588</v>
      </c>
      <c r="D3700" s="16" t="s">
        <v>17589</v>
      </c>
      <c r="E3700" s="16" t="s">
        <v>1915</v>
      </c>
      <c r="F3700" s="16" t="s">
        <v>31</v>
      </c>
      <c r="G3700" s="16" t="s">
        <v>11088</v>
      </c>
      <c r="H3700" s="16" t="s">
        <v>17140</v>
      </c>
      <c r="I3700" s="16" t="s">
        <v>16932</v>
      </c>
      <c r="J3700" s="16" t="s">
        <v>17586</v>
      </c>
      <c r="K3700" s="16" t="s">
        <v>54</v>
      </c>
    </row>
    <row r="3701" spans="1:11" x14ac:dyDescent="0.25">
      <c r="A3701" s="21" t="s">
        <v>45</v>
      </c>
      <c r="B3701" s="16" t="s">
        <v>11133</v>
      </c>
      <c r="C3701" s="16" t="s">
        <v>17590</v>
      </c>
      <c r="D3701" s="16" t="s">
        <v>17591</v>
      </c>
      <c r="E3701" s="16" t="s">
        <v>70</v>
      </c>
      <c r="F3701" s="16" t="s">
        <v>31</v>
      </c>
      <c r="G3701" s="16" t="s">
        <v>11088</v>
      </c>
      <c r="H3701" s="16" t="s">
        <v>17592</v>
      </c>
      <c r="I3701" s="16" t="s">
        <v>14282</v>
      </c>
      <c r="J3701" s="16" t="s">
        <v>17593</v>
      </c>
      <c r="K3701" s="16" t="s">
        <v>54</v>
      </c>
    </row>
    <row r="3702" spans="1:11" x14ac:dyDescent="0.25">
      <c r="A3702" s="21" t="s">
        <v>45</v>
      </c>
      <c r="B3702" s="16" t="s">
        <v>14845</v>
      </c>
      <c r="C3702" s="16" t="s">
        <v>17594</v>
      </c>
      <c r="D3702" s="16" t="s">
        <v>17595</v>
      </c>
      <c r="E3702" s="16" t="s">
        <v>77</v>
      </c>
      <c r="F3702" s="16" t="s">
        <v>31</v>
      </c>
      <c r="G3702" s="16" t="s">
        <v>11088</v>
      </c>
      <c r="H3702" s="16" t="s">
        <v>17596</v>
      </c>
      <c r="I3702" s="16" t="s">
        <v>14413</v>
      </c>
      <c r="J3702" s="16" t="s">
        <v>17597</v>
      </c>
      <c r="K3702" s="16" t="s">
        <v>54</v>
      </c>
    </row>
    <row r="3703" spans="1:11" x14ac:dyDescent="0.25">
      <c r="A3703" s="21" t="s">
        <v>45</v>
      </c>
      <c r="B3703" s="16" t="s">
        <v>17598</v>
      </c>
      <c r="C3703" s="16" t="s">
        <v>17599</v>
      </c>
      <c r="D3703" s="16" t="s">
        <v>17600</v>
      </c>
      <c r="E3703" s="16" t="s">
        <v>70</v>
      </c>
      <c r="F3703" s="16" t="s">
        <v>31</v>
      </c>
      <c r="G3703" s="16" t="s">
        <v>11088</v>
      </c>
      <c r="H3703" s="16" t="s">
        <v>17601</v>
      </c>
      <c r="I3703" s="16" t="s">
        <v>17602</v>
      </c>
      <c r="J3703" s="16" t="s">
        <v>17603</v>
      </c>
      <c r="K3703" s="16" t="s">
        <v>54</v>
      </c>
    </row>
    <row r="3704" spans="1:11" x14ac:dyDescent="0.25">
      <c r="A3704" s="21" t="s">
        <v>45</v>
      </c>
      <c r="B3704" s="16" t="s">
        <v>15387</v>
      </c>
      <c r="C3704" s="16" t="s">
        <v>17604</v>
      </c>
      <c r="D3704" s="16" t="s">
        <v>17605</v>
      </c>
      <c r="E3704" s="16" t="s">
        <v>70</v>
      </c>
      <c r="F3704" s="16" t="s">
        <v>31</v>
      </c>
      <c r="G3704" s="16" t="s">
        <v>11088</v>
      </c>
      <c r="H3704" s="16" t="s">
        <v>16416</v>
      </c>
      <c r="I3704" s="16" t="s">
        <v>15557</v>
      </c>
      <c r="J3704" s="16" t="s">
        <v>17606</v>
      </c>
      <c r="K3704" s="16" t="s">
        <v>54</v>
      </c>
    </row>
    <row r="3705" spans="1:11" x14ac:dyDescent="0.25">
      <c r="A3705" s="21" t="s">
        <v>45</v>
      </c>
      <c r="B3705" s="16" t="s">
        <v>14687</v>
      </c>
      <c r="C3705" s="16" t="s">
        <v>17607</v>
      </c>
      <c r="D3705" s="16" t="s">
        <v>17608</v>
      </c>
      <c r="E3705" s="16" t="s">
        <v>70</v>
      </c>
      <c r="F3705" s="16" t="s">
        <v>31</v>
      </c>
      <c r="G3705" s="16" t="s">
        <v>11088</v>
      </c>
      <c r="H3705" s="16" t="s">
        <v>11076</v>
      </c>
      <c r="I3705" s="16" t="s">
        <v>14796</v>
      </c>
      <c r="J3705" s="16" t="s">
        <v>17609</v>
      </c>
      <c r="K3705" s="16" t="s">
        <v>54</v>
      </c>
    </row>
    <row r="3706" spans="1:11" x14ac:dyDescent="0.25">
      <c r="A3706" s="21" t="s">
        <v>45</v>
      </c>
      <c r="B3706" s="16" t="s">
        <v>17610</v>
      </c>
      <c r="C3706" s="16" t="s">
        <v>17611</v>
      </c>
      <c r="D3706" s="16" t="s">
        <v>17612</v>
      </c>
      <c r="E3706" s="16" t="s">
        <v>70</v>
      </c>
      <c r="F3706" s="16" t="s">
        <v>31</v>
      </c>
      <c r="G3706" s="16" t="s">
        <v>11088</v>
      </c>
      <c r="H3706" s="16" t="s">
        <v>17613</v>
      </c>
      <c r="I3706" s="16" t="s">
        <v>17614</v>
      </c>
      <c r="J3706" s="16" t="s">
        <v>17615</v>
      </c>
      <c r="K3706" s="16" t="s">
        <v>54</v>
      </c>
    </row>
    <row r="3707" spans="1:11" x14ac:dyDescent="0.25">
      <c r="A3707" s="21" t="s">
        <v>45</v>
      </c>
      <c r="B3707" s="16" t="s">
        <v>17528</v>
      </c>
      <c r="C3707" s="16" t="s">
        <v>17616</v>
      </c>
      <c r="D3707" s="16" t="s">
        <v>17617</v>
      </c>
      <c r="E3707" s="16" t="s">
        <v>1915</v>
      </c>
      <c r="F3707" s="16" t="s">
        <v>31</v>
      </c>
      <c r="G3707" s="16" t="s">
        <v>11088</v>
      </c>
      <c r="H3707" s="16" t="s">
        <v>17618</v>
      </c>
      <c r="I3707" s="16" t="s">
        <v>17619</v>
      </c>
      <c r="J3707" s="16" t="s">
        <v>17620</v>
      </c>
      <c r="K3707" s="16" t="s">
        <v>54</v>
      </c>
    </row>
    <row r="3708" spans="1:11" x14ac:dyDescent="0.25">
      <c r="A3708" s="21" t="s">
        <v>45</v>
      </c>
      <c r="B3708" s="16" t="s">
        <v>17621</v>
      </c>
      <c r="C3708" s="16" t="s">
        <v>17622</v>
      </c>
      <c r="D3708" s="16" t="s">
        <v>17623</v>
      </c>
      <c r="E3708" s="16" t="s">
        <v>70</v>
      </c>
      <c r="F3708" s="16" t="s">
        <v>31</v>
      </c>
      <c r="G3708" s="16" t="s">
        <v>11088</v>
      </c>
      <c r="H3708" s="16" t="s">
        <v>17624</v>
      </c>
      <c r="I3708" s="16" t="s">
        <v>17625</v>
      </c>
      <c r="J3708" s="16" t="s">
        <v>17626</v>
      </c>
      <c r="K3708" s="16" t="s">
        <v>54</v>
      </c>
    </row>
    <row r="3709" spans="1:11" x14ac:dyDescent="0.25">
      <c r="A3709" s="21" t="s">
        <v>45</v>
      </c>
      <c r="B3709" s="16" t="s">
        <v>17627</v>
      </c>
      <c r="C3709" s="16" t="s">
        <v>17628</v>
      </c>
      <c r="D3709" s="16" t="s">
        <v>17629</v>
      </c>
      <c r="E3709" s="16" t="s">
        <v>70</v>
      </c>
      <c r="F3709" s="16" t="s">
        <v>31</v>
      </c>
      <c r="G3709" s="16" t="s">
        <v>11088</v>
      </c>
      <c r="H3709" s="16" t="s">
        <v>17630</v>
      </c>
      <c r="I3709" s="16" t="s">
        <v>16272</v>
      </c>
      <c r="J3709" s="16" t="s">
        <v>17631</v>
      </c>
      <c r="K3709" s="16" t="s">
        <v>54</v>
      </c>
    </row>
    <row r="3710" spans="1:11" x14ac:dyDescent="0.25">
      <c r="A3710" s="21" t="s">
        <v>45</v>
      </c>
      <c r="B3710" s="16" t="s">
        <v>12711</v>
      </c>
      <c r="C3710" s="16" t="s">
        <v>17632</v>
      </c>
      <c r="D3710" s="16" t="s">
        <v>17633</v>
      </c>
      <c r="E3710" s="16" t="s">
        <v>1915</v>
      </c>
      <c r="F3710" s="16" t="s">
        <v>31</v>
      </c>
      <c r="G3710" s="16" t="s">
        <v>11088</v>
      </c>
      <c r="H3710" s="16" t="s">
        <v>17634</v>
      </c>
      <c r="I3710" s="16" t="s">
        <v>16250</v>
      </c>
      <c r="J3710" s="16" t="s">
        <v>17631</v>
      </c>
      <c r="K3710" s="16" t="s">
        <v>54</v>
      </c>
    </row>
    <row r="3711" spans="1:11" x14ac:dyDescent="0.25">
      <c r="A3711" s="21" t="s">
        <v>45</v>
      </c>
      <c r="B3711" s="16" t="s">
        <v>17635</v>
      </c>
      <c r="C3711" s="16" t="s">
        <v>17636</v>
      </c>
      <c r="D3711" s="16" t="s">
        <v>17637</v>
      </c>
      <c r="E3711" s="16" t="s">
        <v>70</v>
      </c>
      <c r="F3711" s="16" t="s">
        <v>31</v>
      </c>
      <c r="G3711" s="16" t="s">
        <v>11088</v>
      </c>
      <c r="H3711" s="16" t="s">
        <v>17638</v>
      </c>
      <c r="I3711" s="16" t="s">
        <v>17639</v>
      </c>
      <c r="J3711" s="16" t="s">
        <v>17640</v>
      </c>
      <c r="K3711" s="16" t="s">
        <v>54</v>
      </c>
    </row>
    <row r="3712" spans="1:11" x14ac:dyDescent="0.25">
      <c r="A3712" s="21" t="s">
        <v>45</v>
      </c>
      <c r="B3712" s="16" t="s">
        <v>11457</v>
      </c>
      <c r="C3712" s="16" t="s">
        <v>17641</v>
      </c>
      <c r="D3712" s="16" t="s">
        <v>17642</v>
      </c>
      <c r="E3712" s="16" t="s">
        <v>1915</v>
      </c>
      <c r="F3712" s="16" t="s">
        <v>31</v>
      </c>
      <c r="G3712" s="16" t="s">
        <v>11088</v>
      </c>
      <c r="H3712" s="16" t="s">
        <v>16316</v>
      </c>
      <c r="I3712" s="16" t="s">
        <v>16317</v>
      </c>
      <c r="J3712" s="16" t="s">
        <v>17640</v>
      </c>
      <c r="K3712" s="16" t="s">
        <v>54</v>
      </c>
    </row>
    <row r="3713" spans="1:11" x14ac:dyDescent="0.25">
      <c r="A3713" s="21" t="s">
        <v>45</v>
      </c>
      <c r="B3713" s="16" t="s">
        <v>14962</v>
      </c>
      <c r="C3713" s="16" t="s">
        <v>17643</v>
      </c>
      <c r="D3713" s="16" t="s">
        <v>17644</v>
      </c>
      <c r="E3713" s="16" t="s">
        <v>1915</v>
      </c>
      <c r="F3713" s="16" t="s">
        <v>31</v>
      </c>
      <c r="G3713" s="16" t="s">
        <v>11088</v>
      </c>
      <c r="H3713" s="16" t="s">
        <v>17645</v>
      </c>
      <c r="I3713" s="16" t="s">
        <v>17646</v>
      </c>
      <c r="J3713" s="16" t="s">
        <v>17647</v>
      </c>
      <c r="K3713" s="16" t="s">
        <v>54</v>
      </c>
    </row>
    <row r="3714" spans="1:11" x14ac:dyDescent="0.25">
      <c r="A3714" s="21" t="s">
        <v>45</v>
      </c>
      <c r="B3714" s="16" t="s">
        <v>11133</v>
      </c>
      <c r="C3714" s="16" t="s">
        <v>17648</v>
      </c>
      <c r="D3714" s="16" t="s">
        <v>17649</v>
      </c>
      <c r="E3714" s="16" t="s">
        <v>70</v>
      </c>
      <c r="F3714" s="16" t="s">
        <v>31</v>
      </c>
      <c r="G3714" s="16" t="s">
        <v>11088</v>
      </c>
      <c r="H3714" s="16" t="s">
        <v>17592</v>
      </c>
      <c r="I3714" s="16" t="s">
        <v>17650</v>
      </c>
      <c r="J3714" s="16" t="s">
        <v>17651</v>
      </c>
      <c r="K3714" s="16" t="s">
        <v>54</v>
      </c>
    </row>
    <row r="3715" spans="1:11" x14ac:dyDescent="0.25">
      <c r="A3715" s="21" t="s">
        <v>45</v>
      </c>
      <c r="B3715" s="16" t="s">
        <v>17652</v>
      </c>
      <c r="C3715" s="16" t="s">
        <v>17653</v>
      </c>
      <c r="D3715" s="16" t="s">
        <v>17654</v>
      </c>
      <c r="E3715" s="16" t="s">
        <v>70</v>
      </c>
      <c r="F3715" s="16" t="s">
        <v>31</v>
      </c>
      <c r="G3715" s="16" t="s">
        <v>11088</v>
      </c>
      <c r="H3715" s="16" t="s">
        <v>17655</v>
      </c>
      <c r="I3715" s="16" t="s">
        <v>15229</v>
      </c>
      <c r="J3715" s="16" t="s">
        <v>17656</v>
      </c>
      <c r="K3715" s="16" t="s">
        <v>54</v>
      </c>
    </row>
    <row r="3716" spans="1:11" x14ac:dyDescent="0.25">
      <c r="A3716" s="21" t="s">
        <v>45</v>
      </c>
      <c r="B3716" s="16" t="s">
        <v>17657</v>
      </c>
      <c r="C3716" s="16" t="s">
        <v>17658</v>
      </c>
      <c r="D3716" s="16" t="s">
        <v>17659</v>
      </c>
      <c r="E3716" s="16" t="s">
        <v>77</v>
      </c>
      <c r="F3716" s="16" t="s">
        <v>31</v>
      </c>
      <c r="G3716" s="16" t="s">
        <v>11088</v>
      </c>
      <c r="H3716" s="16" t="s">
        <v>17660</v>
      </c>
      <c r="I3716" s="16" t="s">
        <v>16514</v>
      </c>
      <c r="J3716" s="16" t="s">
        <v>17661</v>
      </c>
      <c r="K3716" s="16" t="s">
        <v>54</v>
      </c>
    </row>
    <row r="3717" spans="1:11" x14ac:dyDescent="0.25">
      <c r="A3717" s="21" t="s">
        <v>45</v>
      </c>
      <c r="B3717" s="16" t="s">
        <v>16564</v>
      </c>
      <c r="C3717" s="16" t="s">
        <v>17662</v>
      </c>
      <c r="D3717" s="16" t="s">
        <v>17663</v>
      </c>
      <c r="E3717" s="16" t="s">
        <v>70</v>
      </c>
      <c r="F3717" s="16" t="s">
        <v>31</v>
      </c>
      <c r="G3717" s="16" t="s">
        <v>11088</v>
      </c>
      <c r="H3717" s="16" t="s">
        <v>17664</v>
      </c>
      <c r="I3717" s="16" t="s">
        <v>15988</v>
      </c>
      <c r="J3717" s="16" t="s">
        <v>17665</v>
      </c>
      <c r="K3717" s="16" t="s">
        <v>54</v>
      </c>
    </row>
    <row r="3718" spans="1:11" x14ac:dyDescent="0.25">
      <c r="A3718" s="21" t="s">
        <v>45</v>
      </c>
      <c r="B3718" s="16" t="s">
        <v>17666</v>
      </c>
      <c r="C3718" s="16" t="s">
        <v>17667</v>
      </c>
      <c r="D3718" s="16" t="s">
        <v>17668</v>
      </c>
      <c r="E3718" s="16" t="s">
        <v>70</v>
      </c>
      <c r="F3718" s="16" t="s">
        <v>31</v>
      </c>
      <c r="G3718" s="16" t="s">
        <v>11088</v>
      </c>
      <c r="H3718" s="16" t="s">
        <v>17669</v>
      </c>
      <c r="I3718" s="16" t="s">
        <v>17670</v>
      </c>
      <c r="J3718" s="16" t="s">
        <v>17671</v>
      </c>
      <c r="K3718" s="16" t="s">
        <v>54</v>
      </c>
    </row>
    <row r="3719" spans="1:11" x14ac:dyDescent="0.25">
      <c r="A3719" s="21" t="s">
        <v>45</v>
      </c>
      <c r="B3719" s="16" t="s">
        <v>17672</v>
      </c>
      <c r="C3719" s="16" t="s">
        <v>17673</v>
      </c>
      <c r="D3719" s="16" t="s">
        <v>17674</v>
      </c>
      <c r="E3719" s="16" t="s">
        <v>77</v>
      </c>
      <c r="F3719" s="16" t="s">
        <v>31</v>
      </c>
      <c r="G3719" s="16" t="s">
        <v>11088</v>
      </c>
      <c r="H3719" s="16" t="s">
        <v>17675</v>
      </c>
      <c r="I3719" s="16" t="s">
        <v>14796</v>
      </c>
      <c r="J3719" s="16" t="s">
        <v>17671</v>
      </c>
      <c r="K3719" s="16" t="s">
        <v>54</v>
      </c>
    </row>
    <row r="3720" spans="1:11" x14ac:dyDescent="0.25">
      <c r="A3720" s="21" t="s">
        <v>45</v>
      </c>
      <c r="B3720" s="16" t="s">
        <v>11415</v>
      </c>
      <c r="C3720" s="16" t="s">
        <v>17676</v>
      </c>
      <c r="D3720" s="16" t="s">
        <v>17677</v>
      </c>
      <c r="E3720" s="16" t="s">
        <v>1915</v>
      </c>
      <c r="F3720" s="16" t="s">
        <v>31</v>
      </c>
      <c r="G3720" s="16" t="s">
        <v>11088</v>
      </c>
      <c r="H3720" s="16" t="s">
        <v>17678</v>
      </c>
      <c r="I3720" s="16" t="s">
        <v>15169</v>
      </c>
      <c r="J3720" s="16" t="s">
        <v>17679</v>
      </c>
      <c r="K3720" s="16" t="s">
        <v>54</v>
      </c>
    </row>
    <row r="3721" spans="1:11" x14ac:dyDescent="0.25">
      <c r="A3721" s="21" t="s">
        <v>45</v>
      </c>
      <c r="B3721" s="16" t="s">
        <v>11506</v>
      </c>
      <c r="C3721" s="16" t="s">
        <v>17680</v>
      </c>
      <c r="D3721" s="16" t="s">
        <v>17681</v>
      </c>
      <c r="E3721" s="16" t="s">
        <v>1915</v>
      </c>
      <c r="F3721" s="16" t="s">
        <v>31</v>
      </c>
      <c r="G3721" s="16" t="s">
        <v>11088</v>
      </c>
      <c r="H3721" s="16" t="s">
        <v>17682</v>
      </c>
      <c r="I3721" s="16" t="s">
        <v>16932</v>
      </c>
      <c r="J3721" s="16" t="s">
        <v>17679</v>
      </c>
      <c r="K3721" s="16" t="s">
        <v>54</v>
      </c>
    </row>
    <row r="3722" spans="1:11" x14ac:dyDescent="0.25">
      <c r="A3722" s="21" t="s">
        <v>45</v>
      </c>
      <c r="B3722" s="16" t="s">
        <v>15084</v>
      </c>
      <c r="C3722" s="16" t="s">
        <v>17683</v>
      </c>
      <c r="D3722" s="16" t="s">
        <v>17684</v>
      </c>
      <c r="E3722" s="16" t="s">
        <v>77</v>
      </c>
      <c r="F3722" s="16" t="s">
        <v>31</v>
      </c>
      <c r="G3722" s="16" t="s">
        <v>11088</v>
      </c>
      <c r="H3722" s="16" t="s">
        <v>17685</v>
      </c>
      <c r="I3722" s="16" t="s">
        <v>17061</v>
      </c>
      <c r="J3722" s="16" t="s">
        <v>17686</v>
      </c>
      <c r="K3722" s="16" t="s">
        <v>54</v>
      </c>
    </row>
    <row r="3723" spans="1:11" x14ac:dyDescent="0.25">
      <c r="A3723" s="21" t="s">
        <v>45</v>
      </c>
      <c r="B3723" s="16" t="s">
        <v>15478</v>
      </c>
      <c r="C3723" s="16" t="s">
        <v>17687</v>
      </c>
      <c r="D3723" s="16" t="s">
        <v>17688</v>
      </c>
      <c r="E3723" s="16" t="s">
        <v>1915</v>
      </c>
      <c r="F3723" s="16" t="s">
        <v>31</v>
      </c>
      <c r="G3723" s="16" t="s">
        <v>11088</v>
      </c>
      <c r="H3723" s="16" t="s">
        <v>17689</v>
      </c>
      <c r="I3723" s="16" t="s">
        <v>11096</v>
      </c>
      <c r="J3723" s="16" t="s">
        <v>17690</v>
      </c>
      <c r="K3723" s="16" t="s">
        <v>54</v>
      </c>
    </row>
    <row r="3724" spans="1:11" x14ac:dyDescent="0.25">
      <c r="A3724" s="21" t="s">
        <v>45</v>
      </c>
      <c r="B3724" s="16" t="s">
        <v>13813</v>
      </c>
      <c r="C3724" s="16" t="s">
        <v>17691</v>
      </c>
      <c r="D3724" s="16" t="s">
        <v>17692</v>
      </c>
      <c r="E3724" s="16" t="s">
        <v>70</v>
      </c>
      <c r="F3724" s="16" t="s">
        <v>31</v>
      </c>
      <c r="G3724" s="16" t="s">
        <v>11088</v>
      </c>
      <c r="H3724" s="16" t="s">
        <v>17693</v>
      </c>
      <c r="I3724" s="16" t="s">
        <v>17694</v>
      </c>
      <c r="J3724" s="16" t="s">
        <v>17695</v>
      </c>
      <c r="K3724" s="16" t="s">
        <v>54</v>
      </c>
    </row>
    <row r="3725" spans="1:11" x14ac:dyDescent="0.25">
      <c r="A3725" s="21" t="s">
        <v>45</v>
      </c>
      <c r="B3725" s="16" t="s">
        <v>15687</v>
      </c>
      <c r="C3725" s="16" t="s">
        <v>17696</v>
      </c>
      <c r="D3725" s="16" t="s">
        <v>17697</v>
      </c>
      <c r="E3725" s="16" t="s">
        <v>70</v>
      </c>
      <c r="F3725" s="16" t="s">
        <v>31</v>
      </c>
      <c r="G3725" s="16" t="s">
        <v>11088</v>
      </c>
      <c r="H3725" s="16" t="s">
        <v>17698</v>
      </c>
      <c r="I3725" s="16" t="s">
        <v>17699</v>
      </c>
      <c r="J3725" s="16" t="s">
        <v>17695</v>
      </c>
      <c r="K3725" s="16" t="s">
        <v>54</v>
      </c>
    </row>
    <row r="3726" spans="1:11" x14ac:dyDescent="0.25">
      <c r="A3726" s="21" t="s">
        <v>45</v>
      </c>
      <c r="B3726" s="16" t="s">
        <v>14515</v>
      </c>
      <c r="C3726" s="16" t="s">
        <v>17700</v>
      </c>
      <c r="D3726" s="16" t="s">
        <v>17701</v>
      </c>
      <c r="E3726" s="16" t="s">
        <v>77</v>
      </c>
      <c r="F3726" s="16" t="s">
        <v>31</v>
      </c>
      <c r="G3726" s="16" t="s">
        <v>11088</v>
      </c>
      <c r="H3726" s="16" t="s">
        <v>17702</v>
      </c>
      <c r="I3726" s="16" t="s">
        <v>15792</v>
      </c>
      <c r="J3726" s="16" t="s">
        <v>17695</v>
      </c>
      <c r="K3726" s="16" t="s">
        <v>54</v>
      </c>
    </row>
    <row r="3727" spans="1:11" x14ac:dyDescent="0.25">
      <c r="A3727" s="21" t="s">
        <v>45</v>
      </c>
      <c r="B3727" s="16" t="s">
        <v>17118</v>
      </c>
      <c r="C3727" s="16" t="s">
        <v>17703</v>
      </c>
      <c r="D3727" s="16" t="s">
        <v>17704</v>
      </c>
      <c r="E3727" s="16" t="s">
        <v>148</v>
      </c>
      <c r="F3727" s="16" t="s">
        <v>31</v>
      </c>
      <c r="G3727" s="16" t="s">
        <v>11088</v>
      </c>
      <c r="H3727" s="16" t="s">
        <v>17416</v>
      </c>
      <c r="I3727" s="16" t="s">
        <v>16172</v>
      </c>
      <c r="J3727" s="16" t="s">
        <v>17695</v>
      </c>
      <c r="K3727" s="16" t="s">
        <v>54</v>
      </c>
    </row>
    <row r="3728" spans="1:11" x14ac:dyDescent="0.25">
      <c r="A3728" s="21" t="s">
        <v>45</v>
      </c>
      <c r="B3728" s="16" t="s">
        <v>15175</v>
      </c>
      <c r="C3728" s="16" t="s">
        <v>17705</v>
      </c>
      <c r="D3728" s="16" t="s">
        <v>17706</v>
      </c>
      <c r="E3728" s="16" t="s">
        <v>70</v>
      </c>
      <c r="F3728" s="16" t="s">
        <v>31</v>
      </c>
      <c r="G3728" s="16" t="s">
        <v>11088</v>
      </c>
      <c r="H3728" s="16" t="s">
        <v>17707</v>
      </c>
      <c r="I3728" s="16" t="s">
        <v>17708</v>
      </c>
      <c r="J3728" s="16" t="s">
        <v>17709</v>
      </c>
      <c r="K3728" s="16" t="s">
        <v>54</v>
      </c>
    </row>
    <row r="3729" spans="1:11" x14ac:dyDescent="0.25">
      <c r="A3729" s="21" t="s">
        <v>45</v>
      </c>
      <c r="B3729" s="16" t="s">
        <v>17710</v>
      </c>
      <c r="C3729" s="16" t="s">
        <v>17711</v>
      </c>
      <c r="D3729" s="16" t="s">
        <v>17712</v>
      </c>
      <c r="E3729" s="16" t="s">
        <v>70</v>
      </c>
      <c r="F3729" s="16" t="s">
        <v>31</v>
      </c>
      <c r="G3729" s="16" t="s">
        <v>11088</v>
      </c>
      <c r="H3729" s="16" t="s">
        <v>17713</v>
      </c>
      <c r="I3729" s="16" t="s">
        <v>13262</v>
      </c>
      <c r="J3729" s="16" t="s">
        <v>17714</v>
      </c>
      <c r="K3729" s="16" t="s">
        <v>54</v>
      </c>
    </row>
    <row r="3730" spans="1:11" x14ac:dyDescent="0.25">
      <c r="A3730" s="21" t="s">
        <v>45</v>
      </c>
      <c r="B3730" s="16" t="s">
        <v>16089</v>
      </c>
      <c r="C3730" s="16" t="s">
        <v>17715</v>
      </c>
      <c r="D3730" s="16" t="s">
        <v>17716</v>
      </c>
      <c r="E3730" s="16" t="s">
        <v>70</v>
      </c>
      <c r="F3730" s="16" t="s">
        <v>31</v>
      </c>
      <c r="G3730" s="16" t="s">
        <v>11088</v>
      </c>
      <c r="H3730" s="16" t="s">
        <v>15918</v>
      </c>
      <c r="I3730" s="16" t="s">
        <v>16775</v>
      </c>
      <c r="J3730" s="16" t="s">
        <v>17717</v>
      </c>
      <c r="K3730" s="16" t="s">
        <v>54</v>
      </c>
    </row>
    <row r="3731" spans="1:11" x14ac:dyDescent="0.25">
      <c r="A3731" s="21" t="s">
        <v>45</v>
      </c>
      <c r="B3731" s="16" t="s">
        <v>17718</v>
      </c>
      <c r="C3731" s="16" t="s">
        <v>17719</v>
      </c>
      <c r="D3731" s="16" t="s">
        <v>17720</v>
      </c>
      <c r="E3731" s="16" t="s">
        <v>70</v>
      </c>
      <c r="F3731" s="16" t="s">
        <v>31</v>
      </c>
      <c r="G3731" s="16" t="s">
        <v>11088</v>
      </c>
      <c r="H3731" s="16" t="s">
        <v>17721</v>
      </c>
      <c r="I3731" s="16" t="s">
        <v>17722</v>
      </c>
      <c r="J3731" s="16" t="s">
        <v>17723</v>
      </c>
      <c r="K3731" s="16" t="s">
        <v>54</v>
      </c>
    </row>
    <row r="3732" spans="1:11" x14ac:dyDescent="0.25">
      <c r="A3732" s="21" t="s">
        <v>45</v>
      </c>
      <c r="B3732" s="16" t="s">
        <v>11803</v>
      </c>
      <c r="C3732" s="16" t="s">
        <v>17724</v>
      </c>
      <c r="D3732" s="16" t="s">
        <v>17725</v>
      </c>
      <c r="E3732" s="16" t="s">
        <v>1915</v>
      </c>
      <c r="F3732" s="16" t="s">
        <v>31</v>
      </c>
      <c r="G3732" s="16" t="s">
        <v>11088</v>
      </c>
      <c r="H3732" s="16" t="s">
        <v>17726</v>
      </c>
      <c r="I3732" s="16" t="s">
        <v>16147</v>
      </c>
      <c r="J3732" s="16" t="s">
        <v>17727</v>
      </c>
      <c r="K3732" s="16" t="s">
        <v>54</v>
      </c>
    </row>
    <row r="3733" spans="1:11" x14ac:dyDescent="0.25">
      <c r="A3733" s="21" t="s">
        <v>45</v>
      </c>
      <c r="B3733" s="16" t="s">
        <v>16069</v>
      </c>
      <c r="C3733" s="16" t="s">
        <v>17728</v>
      </c>
      <c r="D3733" s="16" t="s">
        <v>17729</v>
      </c>
      <c r="E3733" s="16" t="s">
        <v>70</v>
      </c>
      <c r="F3733" s="16" t="s">
        <v>31</v>
      </c>
      <c r="G3733" s="16" t="s">
        <v>11088</v>
      </c>
      <c r="H3733" s="16" t="s">
        <v>17730</v>
      </c>
      <c r="I3733" s="16" t="s">
        <v>15434</v>
      </c>
      <c r="J3733" s="16" t="s">
        <v>17727</v>
      </c>
      <c r="K3733" s="16" t="s">
        <v>54</v>
      </c>
    </row>
    <row r="3734" spans="1:11" x14ac:dyDescent="0.25">
      <c r="A3734" s="21" t="s">
        <v>45</v>
      </c>
      <c r="B3734" s="16" t="s">
        <v>16012</v>
      </c>
      <c r="C3734" s="16" t="s">
        <v>17731</v>
      </c>
      <c r="D3734" s="16" t="s">
        <v>17732</v>
      </c>
      <c r="E3734" s="16" t="s">
        <v>148</v>
      </c>
      <c r="F3734" s="16" t="s">
        <v>31</v>
      </c>
      <c r="G3734" s="16" t="s">
        <v>11088</v>
      </c>
      <c r="H3734" s="16" t="s">
        <v>17733</v>
      </c>
      <c r="I3734" s="16" t="s">
        <v>17734</v>
      </c>
      <c r="J3734" s="16" t="s">
        <v>17735</v>
      </c>
      <c r="K3734" s="16" t="s">
        <v>54</v>
      </c>
    </row>
    <row r="3735" spans="1:11" x14ac:dyDescent="0.25">
      <c r="A3735" s="21" t="s">
        <v>45</v>
      </c>
      <c r="B3735" s="16" t="s">
        <v>17736</v>
      </c>
      <c r="C3735" s="16" t="s">
        <v>17737</v>
      </c>
      <c r="D3735" s="16" t="s">
        <v>17738</v>
      </c>
      <c r="E3735" s="16" t="s">
        <v>70</v>
      </c>
      <c r="F3735" s="16" t="s">
        <v>31</v>
      </c>
      <c r="G3735" s="16" t="s">
        <v>15981</v>
      </c>
      <c r="H3735" s="16" t="s">
        <v>17739</v>
      </c>
      <c r="I3735" s="16" t="s">
        <v>15506</v>
      </c>
      <c r="J3735" s="16" t="s">
        <v>17740</v>
      </c>
      <c r="K3735" s="16" t="s">
        <v>54</v>
      </c>
    </row>
    <row r="3736" spans="1:11" x14ac:dyDescent="0.25">
      <c r="A3736" s="21" t="s">
        <v>45</v>
      </c>
      <c r="B3736" s="16" t="s">
        <v>17741</v>
      </c>
      <c r="C3736" s="16" t="s">
        <v>17742</v>
      </c>
      <c r="D3736" s="16" t="s">
        <v>17743</v>
      </c>
      <c r="E3736" s="16" t="s">
        <v>70</v>
      </c>
      <c r="F3736" s="16" t="s">
        <v>31</v>
      </c>
      <c r="G3736" s="16" t="s">
        <v>11088</v>
      </c>
      <c r="H3736" s="16" t="s">
        <v>17744</v>
      </c>
      <c r="I3736" s="16" t="s">
        <v>17745</v>
      </c>
      <c r="J3736" s="16" t="s">
        <v>17740</v>
      </c>
      <c r="K3736" s="16" t="s">
        <v>54</v>
      </c>
    </row>
    <row r="3737" spans="1:11" x14ac:dyDescent="0.25">
      <c r="A3737" s="21" t="s">
        <v>45</v>
      </c>
      <c r="B3737" s="16" t="s">
        <v>16468</v>
      </c>
      <c r="C3737" s="16" t="s">
        <v>17746</v>
      </c>
      <c r="D3737" s="16" t="s">
        <v>17747</v>
      </c>
      <c r="E3737" s="16" t="s">
        <v>70</v>
      </c>
      <c r="F3737" s="16" t="s">
        <v>31</v>
      </c>
      <c r="G3737" s="16" t="s">
        <v>11088</v>
      </c>
      <c r="H3737" s="16" t="s">
        <v>17748</v>
      </c>
      <c r="I3737" s="16" t="s">
        <v>17749</v>
      </c>
      <c r="J3737" s="16" t="s">
        <v>17750</v>
      </c>
      <c r="K3737" s="16" t="s">
        <v>54</v>
      </c>
    </row>
    <row r="3738" spans="1:11" x14ac:dyDescent="0.25">
      <c r="A3738" s="21" t="s">
        <v>45</v>
      </c>
      <c r="B3738" s="16" t="s">
        <v>17635</v>
      </c>
      <c r="C3738" s="16" t="s">
        <v>17751</v>
      </c>
      <c r="D3738" s="16" t="s">
        <v>17752</v>
      </c>
      <c r="E3738" s="16" t="s">
        <v>70</v>
      </c>
      <c r="F3738" s="16" t="s">
        <v>31</v>
      </c>
      <c r="G3738" s="16" t="s">
        <v>11088</v>
      </c>
      <c r="H3738" s="16" t="s">
        <v>17753</v>
      </c>
      <c r="I3738" s="16" t="s">
        <v>17754</v>
      </c>
      <c r="J3738" s="16" t="s">
        <v>17750</v>
      </c>
      <c r="K3738" s="16" t="s">
        <v>54</v>
      </c>
    </row>
    <row r="3739" spans="1:11" x14ac:dyDescent="0.25">
      <c r="A3739" s="21" t="s">
        <v>45</v>
      </c>
      <c r="B3739" s="16" t="s">
        <v>15963</v>
      </c>
      <c r="C3739" s="16" t="s">
        <v>17755</v>
      </c>
      <c r="D3739" s="16" t="s">
        <v>17756</v>
      </c>
      <c r="E3739" s="16" t="s">
        <v>70</v>
      </c>
      <c r="F3739" s="16" t="s">
        <v>31</v>
      </c>
      <c r="G3739" s="16" t="s">
        <v>11088</v>
      </c>
      <c r="H3739" s="16" t="s">
        <v>17757</v>
      </c>
      <c r="I3739" s="16" t="s">
        <v>17758</v>
      </c>
      <c r="J3739" s="16" t="s">
        <v>17759</v>
      </c>
      <c r="K3739" s="16" t="s">
        <v>54</v>
      </c>
    </row>
    <row r="3740" spans="1:11" x14ac:dyDescent="0.25">
      <c r="A3740" s="21" t="s">
        <v>45</v>
      </c>
      <c r="B3740" s="16" t="s">
        <v>11604</v>
      </c>
      <c r="C3740" s="16" t="s">
        <v>17760</v>
      </c>
      <c r="D3740" s="16" t="s">
        <v>17761</v>
      </c>
      <c r="E3740" s="16" t="s">
        <v>70</v>
      </c>
      <c r="F3740" s="16" t="s">
        <v>31</v>
      </c>
      <c r="G3740" s="16" t="s">
        <v>11088</v>
      </c>
      <c r="H3740" s="16" t="s">
        <v>17762</v>
      </c>
      <c r="I3740" s="16" t="s">
        <v>16021</v>
      </c>
      <c r="J3740" s="16" t="s">
        <v>17763</v>
      </c>
      <c r="K3740" s="16" t="s">
        <v>54</v>
      </c>
    </row>
    <row r="3741" spans="1:11" x14ac:dyDescent="0.25">
      <c r="A3741" s="21" t="s">
        <v>45</v>
      </c>
      <c r="B3741" s="16" t="s">
        <v>17164</v>
      </c>
      <c r="C3741" s="16" t="s">
        <v>17764</v>
      </c>
      <c r="D3741" s="16" t="s">
        <v>17765</v>
      </c>
      <c r="E3741" s="16" t="s">
        <v>70</v>
      </c>
      <c r="F3741" s="16" t="s">
        <v>31</v>
      </c>
      <c r="G3741" s="16" t="s">
        <v>11088</v>
      </c>
      <c r="H3741" s="16" t="s">
        <v>17766</v>
      </c>
      <c r="I3741" s="16" t="s">
        <v>17767</v>
      </c>
      <c r="J3741" s="16" t="s">
        <v>17768</v>
      </c>
      <c r="K3741" s="16" t="s">
        <v>54</v>
      </c>
    </row>
    <row r="3742" spans="1:11" x14ac:dyDescent="0.25">
      <c r="A3742" s="21" t="s">
        <v>45</v>
      </c>
      <c r="B3742" s="16" t="s">
        <v>15467</v>
      </c>
      <c r="C3742" s="16" t="s">
        <v>17769</v>
      </c>
      <c r="D3742" s="16" t="s">
        <v>17770</v>
      </c>
      <c r="E3742" s="16" t="s">
        <v>1915</v>
      </c>
      <c r="F3742" s="16" t="s">
        <v>31</v>
      </c>
      <c r="G3742" s="16" t="s">
        <v>11088</v>
      </c>
      <c r="H3742" s="16" t="s">
        <v>17526</v>
      </c>
      <c r="I3742" s="16" t="s">
        <v>15134</v>
      </c>
      <c r="J3742" s="16" t="s">
        <v>17771</v>
      </c>
      <c r="K3742" s="16" t="s">
        <v>54</v>
      </c>
    </row>
    <row r="3743" spans="1:11" x14ac:dyDescent="0.25">
      <c r="A3743" s="21" t="s">
        <v>45</v>
      </c>
      <c r="B3743" s="16" t="s">
        <v>16619</v>
      </c>
      <c r="C3743" s="16" t="s">
        <v>17772</v>
      </c>
      <c r="D3743" s="16" t="s">
        <v>17773</v>
      </c>
      <c r="E3743" s="16" t="s">
        <v>1915</v>
      </c>
      <c r="F3743" s="16" t="s">
        <v>31</v>
      </c>
      <c r="G3743" s="16" t="s">
        <v>11088</v>
      </c>
      <c r="H3743" s="16" t="s">
        <v>14412</v>
      </c>
      <c r="I3743" s="16" t="s">
        <v>15241</v>
      </c>
      <c r="J3743" s="16" t="s">
        <v>17774</v>
      </c>
      <c r="K3743" s="16" t="s">
        <v>54</v>
      </c>
    </row>
    <row r="3744" spans="1:11" x14ac:dyDescent="0.25">
      <c r="A3744" s="21" t="s">
        <v>45</v>
      </c>
      <c r="B3744" s="16" t="s">
        <v>17775</v>
      </c>
      <c r="C3744" s="16" t="s">
        <v>17776</v>
      </c>
      <c r="D3744" s="16" t="s">
        <v>17777</v>
      </c>
      <c r="E3744" s="16" t="s">
        <v>1915</v>
      </c>
      <c r="F3744" s="16" t="s">
        <v>31</v>
      </c>
      <c r="G3744" s="16" t="s">
        <v>11088</v>
      </c>
      <c r="H3744" s="16" t="s">
        <v>17778</v>
      </c>
      <c r="I3744" s="16" t="s">
        <v>17779</v>
      </c>
      <c r="J3744" s="16" t="s">
        <v>17780</v>
      </c>
      <c r="K3744" s="16" t="s">
        <v>54</v>
      </c>
    </row>
    <row r="3745" spans="1:11" x14ac:dyDescent="0.25">
      <c r="A3745" s="21" t="s">
        <v>45</v>
      </c>
      <c r="B3745" s="16" t="s">
        <v>15718</v>
      </c>
      <c r="C3745" s="16" t="s">
        <v>17781</v>
      </c>
      <c r="D3745" s="16" t="s">
        <v>17782</v>
      </c>
      <c r="E3745" s="16" t="s">
        <v>148</v>
      </c>
      <c r="F3745" s="16" t="s">
        <v>31</v>
      </c>
      <c r="G3745" s="16" t="s">
        <v>11088</v>
      </c>
      <c r="H3745" s="16" t="s">
        <v>17783</v>
      </c>
      <c r="I3745" s="16" t="s">
        <v>17758</v>
      </c>
      <c r="J3745" s="16" t="s">
        <v>17780</v>
      </c>
      <c r="K3745" s="16" t="s">
        <v>54</v>
      </c>
    </row>
    <row r="3746" spans="1:11" x14ac:dyDescent="0.25">
      <c r="A3746" s="21" t="s">
        <v>45</v>
      </c>
      <c r="B3746" s="16" t="s">
        <v>17784</v>
      </c>
      <c r="C3746" s="16" t="s">
        <v>17785</v>
      </c>
      <c r="D3746" s="16" t="s">
        <v>17786</v>
      </c>
      <c r="E3746" s="16" t="s">
        <v>1915</v>
      </c>
      <c r="F3746" s="16" t="s">
        <v>31</v>
      </c>
      <c r="G3746" s="16" t="s">
        <v>11088</v>
      </c>
      <c r="H3746" s="16" t="s">
        <v>17787</v>
      </c>
      <c r="I3746" s="16" t="s">
        <v>17141</v>
      </c>
      <c r="J3746" s="16" t="s">
        <v>17780</v>
      </c>
      <c r="K3746" s="16" t="s">
        <v>54</v>
      </c>
    </row>
    <row r="3747" spans="1:11" x14ac:dyDescent="0.25">
      <c r="A3747" s="21" t="s">
        <v>45</v>
      </c>
      <c r="B3747" s="16" t="s">
        <v>14792</v>
      </c>
      <c r="C3747" s="16" t="s">
        <v>17788</v>
      </c>
      <c r="D3747" s="16" t="s">
        <v>17789</v>
      </c>
      <c r="E3747" s="16" t="s">
        <v>70</v>
      </c>
      <c r="F3747" s="16" t="s">
        <v>31</v>
      </c>
      <c r="G3747" s="16" t="s">
        <v>11088</v>
      </c>
      <c r="H3747" s="16" t="s">
        <v>17675</v>
      </c>
      <c r="I3747" s="16" t="s">
        <v>14796</v>
      </c>
      <c r="J3747" s="16" t="s">
        <v>17790</v>
      </c>
      <c r="K3747" s="16" t="s">
        <v>54</v>
      </c>
    </row>
    <row r="3748" spans="1:11" x14ac:dyDescent="0.25">
      <c r="A3748" s="21" t="s">
        <v>45</v>
      </c>
      <c r="B3748" s="16" t="s">
        <v>11528</v>
      </c>
      <c r="C3748" s="16" t="s">
        <v>17791</v>
      </c>
      <c r="D3748" s="16" t="s">
        <v>17792</v>
      </c>
      <c r="E3748" s="16" t="s">
        <v>70</v>
      </c>
      <c r="F3748" s="16" t="s">
        <v>31</v>
      </c>
      <c r="G3748" s="16" t="s">
        <v>11088</v>
      </c>
      <c r="H3748" s="16" t="s">
        <v>17793</v>
      </c>
      <c r="I3748" s="16" t="s">
        <v>14481</v>
      </c>
      <c r="J3748" s="16" t="s">
        <v>17794</v>
      </c>
      <c r="K3748" s="16" t="s">
        <v>54</v>
      </c>
    </row>
    <row r="3749" spans="1:11" x14ac:dyDescent="0.25">
      <c r="A3749" s="21" t="s">
        <v>45</v>
      </c>
      <c r="B3749" s="16" t="s">
        <v>15742</v>
      </c>
      <c r="C3749" s="16" t="s">
        <v>17795</v>
      </c>
      <c r="D3749" s="16" t="s">
        <v>17796</v>
      </c>
      <c r="E3749" s="16" t="s">
        <v>70</v>
      </c>
      <c r="F3749" s="16" t="s">
        <v>31</v>
      </c>
      <c r="G3749" s="16" t="s">
        <v>11088</v>
      </c>
      <c r="H3749" s="16" t="s">
        <v>17797</v>
      </c>
      <c r="I3749" s="16" t="s">
        <v>17798</v>
      </c>
      <c r="J3749" s="16" t="s">
        <v>17794</v>
      </c>
      <c r="K3749" s="16" t="s">
        <v>54</v>
      </c>
    </row>
    <row r="3750" spans="1:11" x14ac:dyDescent="0.25">
      <c r="A3750" s="21" t="s">
        <v>45</v>
      </c>
      <c r="B3750" s="16" t="s">
        <v>17799</v>
      </c>
      <c r="C3750" s="16" t="s">
        <v>17800</v>
      </c>
      <c r="D3750" s="16" t="s">
        <v>17801</v>
      </c>
      <c r="E3750" s="16" t="s">
        <v>1915</v>
      </c>
      <c r="F3750" s="16" t="s">
        <v>31</v>
      </c>
      <c r="G3750" s="16" t="s">
        <v>11088</v>
      </c>
      <c r="H3750" s="16" t="s">
        <v>17802</v>
      </c>
      <c r="I3750" s="16" t="s">
        <v>17803</v>
      </c>
      <c r="J3750" s="16" t="s">
        <v>17804</v>
      </c>
      <c r="K3750" s="16" t="s">
        <v>54</v>
      </c>
    </row>
    <row r="3751" spans="1:11" x14ac:dyDescent="0.25">
      <c r="A3751" s="21" t="s">
        <v>45</v>
      </c>
      <c r="B3751" s="16" t="s">
        <v>14539</v>
      </c>
      <c r="C3751" s="16" t="s">
        <v>17805</v>
      </c>
      <c r="D3751" s="16" t="s">
        <v>17806</v>
      </c>
      <c r="E3751" s="16" t="s">
        <v>1915</v>
      </c>
      <c r="F3751" s="16" t="s">
        <v>31</v>
      </c>
      <c r="G3751" s="16" t="s">
        <v>11088</v>
      </c>
      <c r="H3751" s="16" t="s">
        <v>16501</v>
      </c>
      <c r="I3751" s="16" t="s">
        <v>11779</v>
      </c>
      <c r="J3751" s="16" t="s">
        <v>17807</v>
      </c>
      <c r="K3751" s="16" t="s">
        <v>54</v>
      </c>
    </row>
    <row r="3752" spans="1:11" x14ac:dyDescent="0.25">
      <c r="A3752" s="21" t="s">
        <v>45</v>
      </c>
      <c r="B3752" s="16" t="s">
        <v>17808</v>
      </c>
      <c r="C3752" s="16" t="s">
        <v>17809</v>
      </c>
      <c r="D3752" s="16" t="s">
        <v>17810</v>
      </c>
      <c r="E3752" s="16" t="s">
        <v>1915</v>
      </c>
      <c r="F3752" s="16" t="s">
        <v>31</v>
      </c>
      <c r="G3752" s="16" t="s">
        <v>11088</v>
      </c>
      <c r="H3752" s="16" t="s">
        <v>15594</v>
      </c>
      <c r="I3752" s="16" t="s">
        <v>17811</v>
      </c>
      <c r="J3752" s="16" t="s">
        <v>17812</v>
      </c>
      <c r="K3752" s="16" t="s">
        <v>54</v>
      </c>
    </row>
    <row r="3753" spans="1:11" x14ac:dyDescent="0.25">
      <c r="A3753" s="21" t="s">
        <v>45</v>
      </c>
      <c r="B3753" s="16" t="s">
        <v>16355</v>
      </c>
      <c r="C3753" s="16" t="s">
        <v>17813</v>
      </c>
      <c r="D3753" s="16" t="s">
        <v>17814</v>
      </c>
      <c r="E3753" s="16" t="s">
        <v>77</v>
      </c>
      <c r="F3753" s="16" t="s">
        <v>31</v>
      </c>
      <c r="G3753" s="16" t="s">
        <v>11088</v>
      </c>
      <c r="H3753" s="16" t="s">
        <v>17815</v>
      </c>
      <c r="I3753" s="16" t="s">
        <v>14500</v>
      </c>
      <c r="J3753" s="16" t="s">
        <v>17816</v>
      </c>
      <c r="K3753" s="16" t="s">
        <v>54</v>
      </c>
    </row>
    <row r="3754" spans="1:11" x14ac:dyDescent="0.25">
      <c r="A3754" s="21" t="s">
        <v>45</v>
      </c>
      <c r="B3754" s="16" t="s">
        <v>17817</v>
      </c>
      <c r="C3754" s="16" t="s">
        <v>17818</v>
      </c>
      <c r="D3754" s="16" t="s">
        <v>17819</v>
      </c>
      <c r="E3754" s="16" t="s">
        <v>1915</v>
      </c>
      <c r="F3754" s="16" t="s">
        <v>31</v>
      </c>
      <c r="G3754" s="16" t="s">
        <v>11088</v>
      </c>
      <c r="H3754" s="16" t="s">
        <v>17820</v>
      </c>
      <c r="I3754" s="16" t="s">
        <v>17821</v>
      </c>
      <c r="J3754" s="16" t="s">
        <v>17822</v>
      </c>
      <c r="K3754" s="16" t="s">
        <v>54</v>
      </c>
    </row>
    <row r="3755" spans="1:11" x14ac:dyDescent="0.25">
      <c r="A3755" s="21" t="s">
        <v>45</v>
      </c>
      <c r="B3755" s="16" t="s">
        <v>17823</v>
      </c>
      <c r="C3755" s="16" t="s">
        <v>17824</v>
      </c>
      <c r="D3755" s="16" t="s">
        <v>17825</v>
      </c>
      <c r="E3755" s="16" t="s">
        <v>70</v>
      </c>
      <c r="F3755" s="16" t="s">
        <v>31</v>
      </c>
      <c r="G3755" s="16" t="s">
        <v>11088</v>
      </c>
      <c r="H3755" s="16" t="s">
        <v>17826</v>
      </c>
      <c r="I3755" s="16" t="s">
        <v>17670</v>
      </c>
      <c r="J3755" s="16" t="s">
        <v>17822</v>
      </c>
      <c r="K3755" s="16" t="s">
        <v>54</v>
      </c>
    </row>
    <row r="3756" spans="1:11" x14ac:dyDescent="0.25">
      <c r="A3756" s="21" t="s">
        <v>45</v>
      </c>
      <c r="B3756" s="16" t="s">
        <v>16889</v>
      </c>
      <c r="C3756" s="16" t="s">
        <v>17827</v>
      </c>
      <c r="D3756" s="16" t="s">
        <v>17828</v>
      </c>
      <c r="E3756" s="16" t="s">
        <v>70</v>
      </c>
      <c r="F3756" s="16" t="s">
        <v>31</v>
      </c>
      <c r="G3756" s="16" t="s">
        <v>11088</v>
      </c>
      <c r="H3756" s="16" t="s">
        <v>17829</v>
      </c>
      <c r="I3756" s="16" t="s">
        <v>17830</v>
      </c>
      <c r="J3756" s="16" t="s">
        <v>17831</v>
      </c>
      <c r="K3756" s="16" t="s">
        <v>54</v>
      </c>
    </row>
    <row r="3757" spans="1:11" x14ac:dyDescent="0.25">
      <c r="A3757" s="21" t="s">
        <v>45</v>
      </c>
      <c r="B3757" s="16" t="s">
        <v>14374</v>
      </c>
      <c r="C3757" s="16" t="s">
        <v>17832</v>
      </c>
      <c r="D3757" s="16" t="s">
        <v>17833</v>
      </c>
      <c r="E3757" s="16" t="s">
        <v>70</v>
      </c>
      <c r="F3757" s="16" t="s">
        <v>31</v>
      </c>
      <c r="G3757" s="16" t="s">
        <v>11088</v>
      </c>
      <c r="H3757" s="16" t="s">
        <v>17834</v>
      </c>
      <c r="I3757" s="16" t="s">
        <v>15962</v>
      </c>
      <c r="J3757" s="16" t="s">
        <v>17835</v>
      </c>
      <c r="K3757" s="16" t="s">
        <v>54</v>
      </c>
    </row>
    <row r="3758" spans="1:11" x14ac:dyDescent="0.25">
      <c r="A3758" s="21" t="s">
        <v>45</v>
      </c>
      <c r="B3758" s="16" t="s">
        <v>12153</v>
      </c>
      <c r="C3758" s="16" t="s">
        <v>17836</v>
      </c>
      <c r="D3758" s="16" t="s">
        <v>17837</v>
      </c>
      <c r="E3758" s="16" t="s">
        <v>1915</v>
      </c>
      <c r="F3758" s="16" t="s">
        <v>31</v>
      </c>
      <c r="G3758" s="16" t="s">
        <v>11088</v>
      </c>
      <c r="H3758" s="16" t="s">
        <v>17838</v>
      </c>
      <c r="I3758" s="16" t="s">
        <v>17405</v>
      </c>
      <c r="J3758" s="16" t="s">
        <v>17835</v>
      </c>
      <c r="K3758" s="16" t="s">
        <v>54</v>
      </c>
    </row>
    <row r="3759" spans="1:11" x14ac:dyDescent="0.25">
      <c r="A3759" s="21" t="s">
        <v>45</v>
      </c>
      <c r="B3759" s="16" t="s">
        <v>15586</v>
      </c>
      <c r="C3759" s="16" t="s">
        <v>17839</v>
      </c>
      <c r="D3759" s="16" t="s">
        <v>17840</v>
      </c>
      <c r="E3759" s="16" t="s">
        <v>70</v>
      </c>
      <c r="F3759" s="16" t="s">
        <v>31</v>
      </c>
      <c r="G3759" s="16" t="s">
        <v>11088</v>
      </c>
      <c r="H3759" s="16" t="s">
        <v>16416</v>
      </c>
      <c r="I3759" s="16" t="s">
        <v>17841</v>
      </c>
      <c r="J3759" s="16" t="s">
        <v>17842</v>
      </c>
      <c r="K3759" s="16" t="s">
        <v>54</v>
      </c>
    </row>
    <row r="3760" spans="1:11" x14ac:dyDescent="0.25">
      <c r="A3760" s="21" t="s">
        <v>45</v>
      </c>
      <c r="B3760" s="16" t="s">
        <v>17843</v>
      </c>
      <c r="C3760" s="16" t="s">
        <v>17844</v>
      </c>
      <c r="D3760" s="16" t="s">
        <v>17845</v>
      </c>
      <c r="E3760" s="16" t="s">
        <v>70</v>
      </c>
      <c r="F3760" s="16" t="s">
        <v>31</v>
      </c>
      <c r="G3760" s="16" t="s">
        <v>11088</v>
      </c>
      <c r="H3760" s="16" t="s">
        <v>17846</v>
      </c>
      <c r="I3760" s="16" t="s">
        <v>17847</v>
      </c>
      <c r="J3760" s="16" t="s">
        <v>17848</v>
      </c>
      <c r="K3760" s="16" t="s">
        <v>54</v>
      </c>
    </row>
    <row r="3761" spans="1:11" x14ac:dyDescent="0.25">
      <c r="A3761" s="21" t="s">
        <v>45</v>
      </c>
      <c r="B3761" s="16" t="s">
        <v>14471</v>
      </c>
      <c r="C3761" s="16" t="s">
        <v>17849</v>
      </c>
      <c r="D3761" s="16" t="s">
        <v>17850</v>
      </c>
      <c r="E3761" s="16" t="s">
        <v>1915</v>
      </c>
      <c r="F3761" s="16" t="s">
        <v>31</v>
      </c>
      <c r="G3761" s="16" t="s">
        <v>11088</v>
      </c>
      <c r="H3761" s="16" t="s">
        <v>17851</v>
      </c>
      <c r="I3761" s="16" t="s">
        <v>17575</v>
      </c>
      <c r="J3761" s="16" t="s">
        <v>17852</v>
      </c>
      <c r="K3761" s="16" t="s">
        <v>54</v>
      </c>
    </row>
    <row r="3762" spans="1:11" x14ac:dyDescent="0.25">
      <c r="A3762" s="21" t="s">
        <v>45</v>
      </c>
      <c r="B3762" s="16" t="s">
        <v>17853</v>
      </c>
      <c r="C3762" s="16" t="s">
        <v>17854</v>
      </c>
      <c r="D3762" s="16" t="s">
        <v>17855</v>
      </c>
      <c r="E3762" s="16" t="s">
        <v>70</v>
      </c>
      <c r="F3762" s="16" t="s">
        <v>31</v>
      </c>
      <c r="G3762" s="16" t="s">
        <v>11088</v>
      </c>
      <c r="H3762" s="16" t="s">
        <v>17856</v>
      </c>
      <c r="I3762" s="16" t="s">
        <v>15324</v>
      </c>
      <c r="J3762" s="16" t="s">
        <v>17852</v>
      </c>
      <c r="K3762" s="16" t="s">
        <v>54</v>
      </c>
    </row>
    <row r="3763" spans="1:11" x14ac:dyDescent="0.25">
      <c r="A3763" s="21" t="s">
        <v>45</v>
      </c>
      <c r="B3763" s="16" t="s">
        <v>17857</v>
      </c>
      <c r="C3763" s="16" t="s">
        <v>17858</v>
      </c>
      <c r="D3763" s="16" t="s">
        <v>17859</v>
      </c>
      <c r="E3763" s="16" t="s">
        <v>1915</v>
      </c>
      <c r="F3763" s="16" t="s">
        <v>31</v>
      </c>
      <c r="G3763" s="16" t="s">
        <v>11088</v>
      </c>
      <c r="H3763" s="16" t="s">
        <v>17689</v>
      </c>
      <c r="I3763" s="16" t="s">
        <v>14097</v>
      </c>
      <c r="J3763" s="16" t="s">
        <v>17860</v>
      </c>
      <c r="K3763" s="16" t="s">
        <v>54</v>
      </c>
    </row>
    <row r="3764" spans="1:11" x14ac:dyDescent="0.25">
      <c r="A3764" s="21" t="s">
        <v>45</v>
      </c>
      <c r="B3764" s="16" t="s">
        <v>17861</v>
      </c>
      <c r="C3764" s="16" t="s">
        <v>17862</v>
      </c>
      <c r="D3764" s="16" t="s">
        <v>17863</v>
      </c>
      <c r="E3764" s="16" t="s">
        <v>70</v>
      </c>
      <c r="F3764" s="16" t="s">
        <v>31</v>
      </c>
      <c r="G3764" s="16" t="s">
        <v>11088</v>
      </c>
      <c r="H3764" s="16" t="s">
        <v>15855</v>
      </c>
      <c r="I3764" s="16" t="s">
        <v>17779</v>
      </c>
      <c r="J3764" s="16" t="s">
        <v>17860</v>
      </c>
      <c r="K3764" s="16" t="s">
        <v>54</v>
      </c>
    </row>
    <row r="3765" spans="1:11" x14ac:dyDescent="0.25">
      <c r="A3765" s="21" t="s">
        <v>45</v>
      </c>
      <c r="B3765" s="16" t="s">
        <v>17079</v>
      </c>
      <c r="C3765" s="16" t="s">
        <v>17864</v>
      </c>
      <c r="D3765" s="16" t="s">
        <v>17865</v>
      </c>
      <c r="E3765" s="16" t="s">
        <v>1915</v>
      </c>
      <c r="F3765" s="16" t="s">
        <v>31</v>
      </c>
      <c r="G3765" s="16" t="s">
        <v>11088</v>
      </c>
      <c r="H3765" s="16" t="s">
        <v>17866</v>
      </c>
      <c r="I3765" s="16" t="s">
        <v>17867</v>
      </c>
      <c r="J3765" s="16" t="s">
        <v>17868</v>
      </c>
      <c r="K3765" s="16" t="s">
        <v>54</v>
      </c>
    </row>
    <row r="3766" spans="1:11" x14ac:dyDescent="0.25">
      <c r="A3766" s="21" t="s">
        <v>45</v>
      </c>
      <c r="B3766" s="16" t="s">
        <v>17869</v>
      </c>
      <c r="C3766" s="16" t="s">
        <v>17870</v>
      </c>
      <c r="D3766" s="16" t="s">
        <v>17871</v>
      </c>
      <c r="E3766" s="16" t="s">
        <v>77</v>
      </c>
      <c r="F3766" s="16" t="s">
        <v>31</v>
      </c>
      <c r="G3766" s="16" t="s">
        <v>11088</v>
      </c>
      <c r="H3766" s="16" t="s">
        <v>16030</v>
      </c>
      <c r="I3766" s="16" t="s">
        <v>15077</v>
      </c>
      <c r="J3766" s="16" t="s">
        <v>17872</v>
      </c>
      <c r="K3766" s="16" t="s">
        <v>54</v>
      </c>
    </row>
    <row r="3767" spans="1:11" x14ac:dyDescent="0.25">
      <c r="A3767" s="21" t="s">
        <v>45</v>
      </c>
      <c r="B3767" s="16" t="s">
        <v>17873</v>
      </c>
      <c r="C3767" s="16" t="s">
        <v>17874</v>
      </c>
      <c r="D3767" s="16" t="s">
        <v>17875</v>
      </c>
      <c r="E3767" s="16" t="s">
        <v>1915</v>
      </c>
      <c r="F3767" s="16" t="s">
        <v>31</v>
      </c>
      <c r="G3767" s="16" t="s">
        <v>11088</v>
      </c>
      <c r="H3767" s="16" t="s">
        <v>17876</v>
      </c>
      <c r="I3767" s="16" t="s">
        <v>17877</v>
      </c>
      <c r="J3767" s="16" t="s">
        <v>17878</v>
      </c>
      <c r="K3767" s="16" t="s">
        <v>54</v>
      </c>
    </row>
    <row r="3768" spans="1:11" x14ac:dyDescent="0.25">
      <c r="A3768" s="21" t="s">
        <v>45</v>
      </c>
      <c r="B3768" s="16" t="s">
        <v>17879</v>
      </c>
      <c r="C3768" s="16" t="s">
        <v>17880</v>
      </c>
      <c r="D3768" s="16" t="s">
        <v>17881</v>
      </c>
      <c r="E3768" s="16" t="s">
        <v>1915</v>
      </c>
      <c r="F3768" s="16" t="s">
        <v>31</v>
      </c>
      <c r="G3768" s="16" t="s">
        <v>11088</v>
      </c>
      <c r="H3768" s="16" t="s">
        <v>17882</v>
      </c>
      <c r="I3768" s="16" t="s">
        <v>15836</v>
      </c>
      <c r="J3768" s="16" t="s">
        <v>17883</v>
      </c>
      <c r="K3768" s="16" t="s">
        <v>54</v>
      </c>
    </row>
    <row r="3769" spans="1:11" x14ac:dyDescent="0.25">
      <c r="A3769" s="21" t="s">
        <v>45</v>
      </c>
      <c r="B3769" s="16" t="s">
        <v>11989</v>
      </c>
      <c r="C3769" s="16" t="s">
        <v>17884</v>
      </c>
      <c r="D3769" s="16" t="s">
        <v>17885</v>
      </c>
      <c r="E3769" s="16" t="s">
        <v>70</v>
      </c>
      <c r="F3769" s="16" t="s">
        <v>31</v>
      </c>
      <c r="G3769" s="16" t="s">
        <v>11088</v>
      </c>
      <c r="H3769" s="16" t="s">
        <v>17886</v>
      </c>
      <c r="I3769" s="16" t="s">
        <v>17887</v>
      </c>
      <c r="J3769" s="16" t="s">
        <v>17888</v>
      </c>
      <c r="K3769" s="16" t="s">
        <v>54</v>
      </c>
    </row>
    <row r="3770" spans="1:11" x14ac:dyDescent="0.25">
      <c r="A3770" s="21" t="s">
        <v>45</v>
      </c>
      <c r="B3770" s="16" t="s">
        <v>17889</v>
      </c>
      <c r="C3770" s="16" t="s">
        <v>17890</v>
      </c>
      <c r="D3770" s="16" t="s">
        <v>17891</v>
      </c>
      <c r="E3770" s="16" t="s">
        <v>70</v>
      </c>
      <c r="F3770" s="16" t="s">
        <v>31</v>
      </c>
      <c r="G3770" s="16" t="s">
        <v>11088</v>
      </c>
      <c r="H3770" s="16" t="s">
        <v>17892</v>
      </c>
      <c r="I3770" s="16" t="s">
        <v>16839</v>
      </c>
      <c r="J3770" s="16" t="s">
        <v>17893</v>
      </c>
      <c r="K3770" s="16" t="s">
        <v>54</v>
      </c>
    </row>
    <row r="3771" spans="1:11" x14ac:dyDescent="0.25">
      <c r="A3771" s="21" t="s">
        <v>45</v>
      </c>
      <c r="B3771" s="16" t="s">
        <v>16004</v>
      </c>
      <c r="C3771" s="16" t="s">
        <v>17894</v>
      </c>
      <c r="D3771" s="16" t="s">
        <v>17895</v>
      </c>
      <c r="E3771" s="16" t="s">
        <v>1915</v>
      </c>
      <c r="F3771" s="16" t="s">
        <v>31</v>
      </c>
      <c r="G3771" s="16" t="s">
        <v>11088</v>
      </c>
      <c r="H3771" s="16" t="s">
        <v>17896</v>
      </c>
      <c r="I3771" s="16" t="s">
        <v>17897</v>
      </c>
      <c r="J3771" s="16" t="s">
        <v>17898</v>
      </c>
      <c r="K3771" s="16" t="s">
        <v>54</v>
      </c>
    </row>
    <row r="3772" spans="1:11" x14ac:dyDescent="0.25">
      <c r="A3772" s="21" t="s">
        <v>45</v>
      </c>
      <c r="B3772" s="16" t="s">
        <v>16012</v>
      </c>
      <c r="C3772" s="16" t="s">
        <v>17899</v>
      </c>
      <c r="D3772" s="16" t="s">
        <v>17900</v>
      </c>
      <c r="E3772" s="16" t="s">
        <v>148</v>
      </c>
      <c r="F3772" s="16" t="s">
        <v>31</v>
      </c>
      <c r="G3772" s="16" t="s">
        <v>11088</v>
      </c>
      <c r="H3772" s="16" t="s">
        <v>17901</v>
      </c>
      <c r="I3772" s="16" t="s">
        <v>15460</v>
      </c>
      <c r="J3772" s="16" t="s">
        <v>17902</v>
      </c>
      <c r="K3772" s="16" t="s">
        <v>54</v>
      </c>
    </row>
    <row r="3773" spans="1:11" x14ac:dyDescent="0.25">
      <c r="A3773" s="21" t="s">
        <v>45</v>
      </c>
      <c r="B3773" s="16" t="s">
        <v>11803</v>
      </c>
      <c r="C3773" s="16" t="s">
        <v>17903</v>
      </c>
      <c r="D3773" s="16" t="s">
        <v>17904</v>
      </c>
      <c r="E3773" s="16" t="s">
        <v>1915</v>
      </c>
      <c r="F3773" s="16" t="s">
        <v>31</v>
      </c>
      <c r="G3773" s="16" t="s">
        <v>11088</v>
      </c>
      <c r="H3773" s="16" t="s">
        <v>7602</v>
      </c>
      <c r="I3773" s="16" t="s">
        <v>17905</v>
      </c>
      <c r="J3773" s="16" t="s">
        <v>17906</v>
      </c>
      <c r="K3773" s="16" t="s">
        <v>54</v>
      </c>
    </row>
    <row r="3774" spans="1:11" x14ac:dyDescent="0.25">
      <c r="A3774" s="21" t="s">
        <v>45</v>
      </c>
      <c r="B3774" s="16" t="s">
        <v>17907</v>
      </c>
      <c r="C3774" s="16" t="s">
        <v>17908</v>
      </c>
      <c r="D3774" s="16" t="s">
        <v>17909</v>
      </c>
      <c r="E3774" s="16" t="s">
        <v>70</v>
      </c>
      <c r="F3774" s="16" t="s">
        <v>31</v>
      </c>
      <c r="G3774" s="16" t="s">
        <v>11088</v>
      </c>
      <c r="H3774" s="16" t="s">
        <v>17910</v>
      </c>
      <c r="I3774" s="16" t="s">
        <v>17911</v>
      </c>
      <c r="J3774" s="16" t="s">
        <v>17912</v>
      </c>
      <c r="K3774" s="16" t="s">
        <v>54</v>
      </c>
    </row>
    <row r="3775" spans="1:11" x14ac:dyDescent="0.25">
      <c r="A3775" s="21" t="s">
        <v>45</v>
      </c>
      <c r="B3775" s="16" t="s">
        <v>14189</v>
      </c>
      <c r="C3775" s="16" t="s">
        <v>17913</v>
      </c>
      <c r="D3775" s="16" t="s">
        <v>17914</v>
      </c>
      <c r="E3775" s="16" t="s">
        <v>77</v>
      </c>
      <c r="F3775" s="16" t="s">
        <v>31</v>
      </c>
      <c r="G3775" s="16" t="s">
        <v>11088</v>
      </c>
      <c r="H3775" s="16" t="s">
        <v>17915</v>
      </c>
      <c r="I3775" s="16" t="s">
        <v>14882</v>
      </c>
      <c r="J3775" s="16" t="s">
        <v>17916</v>
      </c>
      <c r="K3775" s="16" t="s">
        <v>54</v>
      </c>
    </row>
    <row r="3776" spans="1:11" x14ac:dyDescent="0.25">
      <c r="A3776" s="21" t="s">
        <v>45</v>
      </c>
      <c r="B3776" s="16" t="s">
        <v>14873</v>
      </c>
      <c r="C3776" s="16" t="s">
        <v>17917</v>
      </c>
      <c r="D3776" s="16" t="s">
        <v>17918</v>
      </c>
      <c r="E3776" s="16" t="s">
        <v>1915</v>
      </c>
      <c r="F3776" s="16" t="s">
        <v>31</v>
      </c>
      <c r="G3776" s="16" t="s">
        <v>11088</v>
      </c>
      <c r="H3776" s="16" t="s">
        <v>17919</v>
      </c>
      <c r="I3776" s="16" t="s">
        <v>17920</v>
      </c>
      <c r="J3776" s="16" t="s">
        <v>17921</v>
      </c>
      <c r="K3776" s="16" t="s">
        <v>54</v>
      </c>
    </row>
    <row r="3777" spans="1:11" x14ac:dyDescent="0.25">
      <c r="A3777" s="21" t="s">
        <v>45</v>
      </c>
      <c r="B3777" s="16" t="s">
        <v>17922</v>
      </c>
      <c r="C3777" s="16" t="s">
        <v>17923</v>
      </c>
      <c r="D3777" s="16" t="s">
        <v>17924</v>
      </c>
      <c r="E3777" s="16" t="s">
        <v>1915</v>
      </c>
      <c r="F3777" s="16" t="s">
        <v>31</v>
      </c>
      <c r="G3777" s="16" t="s">
        <v>11088</v>
      </c>
      <c r="H3777" s="16" t="s">
        <v>17925</v>
      </c>
      <c r="I3777" s="16" t="s">
        <v>17438</v>
      </c>
      <c r="J3777" s="16" t="s">
        <v>17926</v>
      </c>
      <c r="K3777" s="16" t="s">
        <v>54</v>
      </c>
    </row>
    <row r="3778" spans="1:11" x14ac:dyDescent="0.25">
      <c r="A3778" s="21" t="s">
        <v>45</v>
      </c>
      <c r="B3778" s="16" t="s">
        <v>13726</v>
      </c>
      <c r="C3778" s="16" t="s">
        <v>17927</v>
      </c>
      <c r="D3778" s="16" t="s">
        <v>17928</v>
      </c>
      <c r="E3778" s="16" t="s">
        <v>70</v>
      </c>
      <c r="F3778" s="16" t="s">
        <v>31</v>
      </c>
      <c r="G3778" s="16" t="s">
        <v>11088</v>
      </c>
      <c r="H3778" s="16" t="s">
        <v>17929</v>
      </c>
      <c r="I3778" s="16" t="s">
        <v>17930</v>
      </c>
      <c r="J3778" s="16" t="s">
        <v>17931</v>
      </c>
      <c r="K3778" s="16" t="s">
        <v>54</v>
      </c>
    </row>
    <row r="3779" spans="1:11" x14ac:dyDescent="0.25">
      <c r="A3779" s="21" t="s">
        <v>45</v>
      </c>
      <c r="B3779" s="16" t="s">
        <v>16004</v>
      </c>
      <c r="C3779" s="16" t="s">
        <v>17932</v>
      </c>
      <c r="D3779" s="16" t="s">
        <v>17933</v>
      </c>
      <c r="E3779" s="16" t="s">
        <v>1915</v>
      </c>
      <c r="F3779" s="16" t="s">
        <v>31</v>
      </c>
      <c r="G3779" s="16" t="s">
        <v>11088</v>
      </c>
      <c r="H3779" s="16" t="s">
        <v>17934</v>
      </c>
      <c r="I3779" s="16" t="s">
        <v>17219</v>
      </c>
      <c r="J3779" s="16" t="s">
        <v>17931</v>
      </c>
      <c r="K3779" s="16" t="s">
        <v>54</v>
      </c>
    </row>
    <row r="3780" spans="1:11" x14ac:dyDescent="0.25">
      <c r="A3780" s="21" t="s">
        <v>45</v>
      </c>
      <c r="B3780" s="16" t="s">
        <v>14488</v>
      </c>
      <c r="C3780" s="16" t="s">
        <v>17935</v>
      </c>
      <c r="D3780" s="16" t="s">
        <v>17936</v>
      </c>
      <c r="E3780" s="16" t="s">
        <v>70</v>
      </c>
      <c r="F3780" s="16" t="s">
        <v>31</v>
      </c>
      <c r="G3780" s="16" t="s">
        <v>11088</v>
      </c>
      <c r="H3780" s="16" t="s">
        <v>17937</v>
      </c>
      <c r="I3780" s="16" t="s">
        <v>17938</v>
      </c>
      <c r="J3780" s="16" t="s">
        <v>17939</v>
      </c>
      <c r="K3780" s="16" t="s">
        <v>54</v>
      </c>
    </row>
    <row r="3781" spans="1:11" x14ac:dyDescent="0.25">
      <c r="A3781" s="21" t="s">
        <v>45</v>
      </c>
      <c r="B3781" s="16" t="s">
        <v>15181</v>
      </c>
      <c r="C3781" s="16" t="s">
        <v>17940</v>
      </c>
      <c r="D3781" s="16" t="s">
        <v>17941</v>
      </c>
      <c r="E3781" s="16" t="s">
        <v>70</v>
      </c>
      <c r="F3781" s="16" t="s">
        <v>31</v>
      </c>
      <c r="G3781" s="16" t="s">
        <v>11088</v>
      </c>
      <c r="H3781" s="16" t="s">
        <v>17942</v>
      </c>
      <c r="I3781" s="16" t="s">
        <v>17943</v>
      </c>
      <c r="J3781" s="16" t="s">
        <v>17944</v>
      </c>
      <c r="K3781" s="16" t="s">
        <v>54</v>
      </c>
    </row>
    <row r="3782" spans="1:11" x14ac:dyDescent="0.25">
      <c r="A3782" s="21" t="s">
        <v>45</v>
      </c>
      <c r="B3782" s="16" t="s">
        <v>17945</v>
      </c>
      <c r="C3782" s="16" t="s">
        <v>17946</v>
      </c>
      <c r="D3782" s="16" t="s">
        <v>17947</v>
      </c>
      <c r="E3782" s="16" t="s">
        <v>70</v>
      </c>
      <c r="F3782" s="16" t="s">
        <v>31</v>
      </c>
      <c r="G3782" s="16" t="s">
        <v>11088</v>
      </c>
      <c r="H3782" s="16" t="s">
        <v>17948</v>
      </c>
      <c r="I3782" s="16" t="s">
        <v>15746</v>
      </c>
      <c r="J3782" s="16" t="s">
        <v>17949</v>
      </c>
      <c r="K3782" s="16" t="s">
        <v>54</v>
      </c>
    </row>
    <row r="3783" spans="1:11" x14ac:dyDescent="0.25">
      <c r="A3783" s="21" t="s">
        <v>45</v>
      </c>
      <c r="B3783" s="16" t="s">
        <v>16795</v>
      </c>
      <c r="C3783" s="16" t="s">
        <v>17950</v>
      </c>
      <c r="D3783" s="16" t="s">
        <v>17951</v>
      </c>
      <c r="E3783" s="16" t="s">
        <v>1915</v>
      </c>
      <c r="F3783" s="16" t="s">
        <v>31</v>
      </c>
      <c r="G3783" s="16" t="s">
        <v>11088</v>
      </c>
      <c r="H3783" s="16" t="s">
        <v>17952</v>
      </c>
      <c r="I3783" s="16" t="s">
        <v>17953</v>
      </c>
      <c r="J3783" s="16" t="s">
        <v>17954</v>
      </c>
      <c r="K3783" s="16" t="s">
        <v>54</v>
      </c>
    </row>
    <row r="3784" spans="1:11" x14ac:dyDescent="0.25">
      <c r="A3784" s="21" t="s">
        <v>45</v>
      </c>
      <c r="B3784" s="16" t="s">
        <v>11989</v>
      </c>
      <c r="C3784" s="16" t="s">
        <v>17955</v>
      </c>
      <c r="D3784" s="16" t="s">
        <v>17956</v>
      </c>
      <c r="E3784" s="16" t="s">
        <v>70</v>
      </c>
      <c r="F3784" s="16" t="s">
        <v>31</v>
      </c>
      <c r="G3784" s="16" t="s">
        <v>11088</v>
      </c>
      <c r="H3784" s="16" t="s">
        <v>17957</v>
      </c>
      <c r="I3784" s="16" t="s">
        <v>15335</v>
      </c>
      <c r="J3784" s="16" t="s">
        <v>17958</v>
      </c>
      <c r="K3784" s="16" t="s">
        <v>54</v>
      </c>
    </row>
    <row r="3785" spans="1:11" x14ac:dyDescent="0.25">
      <c r="A3785" s="21" t="s">
        <v>45</v>
      </c>
      <c r="B3785" s="16" t="s">
        <v>17959</v>
      </c>
      <c r="C3785" s="16" t="s">
        <v>17960</v>
      </c>
      <c r="D3785" s="16" t="s">
        <v>17961</v>
      </c>
      <c r="E3785" s="16" t="s">
        <v>70</v>
      </c>
      <c r="F3785" s="16" t="s">
        <v>31</v>
      </c>
      <c r="G3785" s="16" t="s">
        <v>11088</v>
      </c>
      <c r="H3785" s="16" t="s">
        <v>13627</v>
      </c>
      <c r="I3785" s="16" t="s">
        <v>16162</v>
      </c>
      <c r="J3785" s="16" t="s">
        <v>17958</v>
      </c>
      <c r="K3785" s="16" t="s">
        <v>54</v>
      </c>
    </row>
    <row r="3786" spans="1:11" x14ac:dyDescent="0.25">
      <c r="A3786" s="21" t="s">
        <v>45</v>
      </c>
      <c r="B3786" s="16" t="s">
        <v>17962</v>
      </c>
      <c r="C3786" s="16" t="s">
        <v>17963</v>
      </c>
      <c r="D3786" s="16" t="s">
        <v>17964</v>
      </c>
      <c r="E3786" s="16" t="s">
        <v>70</v>
      </c>
      <c r="F3786" s="16" t="s">
        <v>31</v>
      </c>
      <c r="G3786" s="16" t="s">
        <v>11088</v>
      </c>
      <c r="H3786" s="16" t="s">
        <v>16092</v>
      </c>
      <c r="I3786" s="16" t="s">
        <v>15270</v>
      </c>
      <c r="J3786" s="16" t="s">
        <v>17965</v>
      </c>
      <c r="K3786" s="16" t="s">
        <v>54</v>
      </c>
    </row>
    <row r="3787" spans="1:11" x14ac:dyDescent="0.25">
      <c r="A3787" s="21" t="s">
        <v>45</v>
      </c>
      <c r="B3787" s="16" t="s">
        <v>15175</v>
      </c>
      <c r="C3787" s="16" t="s">
        <v>17966</v>
      </c>
      <c r="D3787" s="16" t="s">
        <v>17967</v>
      </c>
      <c r="E3787" s="16" t="s">
        <v>70</v>
      </c>
      <c r="F3787" s="16" t="s">
        <v>31</v>
      </c>
      <c r="G3787" s="16" t="s">
        <v>11088</v>
      </c>
      <c r="H3787" s="16" t="s">
        <v>15501</v>
      </c>
      <c r="I3787" s="16" t="s">
        <v>15552</v>
      </c>
      <c r="J3787" s="16" t="s">
        <v>17968</v>
      </c>
      <c r="K3787" s="16" t="s">
        <v>54</v>
      </c>
    </row>
    <row r="3788" spans="1:11" x14ac:dyDescent="0.25">
      <c r="A3788" s="21" t="s">
        <v>45</v>
      </c>
      <c r="B3788" s="16" t="s">
        <v>17969</v>
      </c>
      <c r="C3788" s="16" t="s">
        <v>17970</v>
      </c>
      <c r="D3788" s="16" t="s">
        <v>17971</v>
      </c>
      <c r="E3788" s="16" t="s">
        <v>1915</v>
      </c>
      <c r="F3788" s="16" t="s">
        <v>31</v>
      </c>
      <c r="G3788" s="16" t="s">
        <v>11088</v>
      </c>
      <c r="H3788" s="16" t="s">
        <v>17972</v>
      </c>
      <c r="I3788" s="16" t="s">
        <v>17973</v>
      </c>
      <c r="J3788" s="16" t="s">
        <v>17974</v>
      </c>
      <c r="K3788" s="16" t="s">
        <v>54</v>
      </c>
    </row>
    <row r="3789" spans="1:11" x14ac:dyDescent="0.25">
      <c r="A3789" s="21" t="s">
        <v>45</v>
      </c>
      <c r="B3789" s="16" t="s">
        <v>15069</v>
      </c>
      <c r="C3789" s="16" t="s">
        <v>17975</v>
      </c>
      <c r="D3789" s="16" t="s">
        <v>17976</v>
      </c>
      <c r="E3789" s="16" t="s">
        <v>70</v>
      </c>
      <c r="F3789" s="16" t="s">
        <v>31</v>
      </c>
      <c r="G3789" s="16" t="s">
        <v>11088</v>
      </c>
      <c r="H3789" s="16" t="s">
        <v>17977</v>
      </c>
      <c r="I3789" s="16" t="s">
        <v>16519</v>
      </c>
      <c r="J3789" s="16" t="s">
        <v>17978</v>
      </c>
      <c r="K3789" s="16" t="s">
        <v>54</v>
      </c>
    </row>
    <row r="3790" spans="1:11" x14ac:dyDescent="0.25">
      <c r="A3790" s="21" t="s">
        <v>45</v>
      </c>
      <c r="B3790" s="16" t="s">
        <v>17979</v>
      </c>
      <c r="C3790" s="16" t="s">
        <v>17980</v>
      </c>
      <c r="D3790" s="16" t="s">
        <v>17981</v>
      </c>
      <c r="E3790" s="16" t="s">
        <v>1915</v>
      </c>
      <c r="F3790" s="16" t="s">
        <v>31</v>
      </c>
      <c r="G3790" s="16" t="s">
        <v>11088</v>
      </c>
      <c r="H3790" s="16" t="s">
        <v>15438</v>
      </c>
      <c r="I3790" s="16" t="s">
        <v>15282</v>
      </c>
      <c r="J3790" s="16" t="s">
        <v>17982</v>
      </c>
      <c r="K3790" s="16" t="s">
        <v>54</v>
      </c>
    </row>
    <row r="3791" spans="1:11" x14ac:dyDescent="0.25">
      <c r="A3791" s="21" t="s">
        <v>45</v>
      </c>
      <c r="B3791" s="16" t="s">
        <v>17983</v>
      </c>
      <c r="C3791" s="16" t="s">
        <v>17984</v>
      </c>
      <c r="D3791" s="16" t="s">
        <v>17985</v>
      </c>
      <c r="E3791" s="16" t="s">
        <v>1915</v>
      </c>
      <c r="F3791" s="16" t="s">
        <v>31</v>
      </c>
      <c r="G3791" s="16" t="s">
        <v>11088</v>
      </c>
      <c r="H3791" s="16" t="s">
        <v>17986</v>
      </c>
      <c r="I3791" s="16" t="s">
        <v>17987</v>
      </c>
      <c r="J3791" s="16" t="s">
        <v>17988</v>
      </c>
      <c r="K3791" s="16" t="s">
        <v>54</v>
      </c>
    </row>
    <row r="3792" spans="1:11" x14ac:dyDescent="0.25">
      <c r="A3792" s="21" t="s">
        <v>45</v>
      </c>
      <c r="B3792" s="16" t="s">
        <v>11604</v>
      </c>
      <c r="C3792" s="16" t="s">
        <v>17989</v>
      </c>
      <c r="D3792" s="16" t="s">
        <v>17990</v>
      </c>
      <c r="E3792" s="16" t="s">
        <v>70</v>
      </c>
      <c r="F3792" s="16" t="s">
        <v>31</v>
      </c>
      <c r="G3792" s="16" t="s">
        <v>11088</v>
      </c>
      <c r="H3792" s="16" t="s">
        <v>17991</v>
      </c>
      <c r="I3792" s="16" t="s">
        <v>17992</v>
      </c>
      <c r="J3792" s="16" t="s">
        <v>17993</v>
      </c>
      <c r="K3792" s="16" t="s">
        <v>54</v>
      </c>
    </row>
    <row r="3793" spans="1:11" x14ac:dyDescent="0.25">
      <c r="A3793" s="21" t="s">
        <v>45</v>
      </c>
      <c r="B3793" s="16" t="s">
        <v>15423</v>
      </c>
      <c r="C3793" s="16" t="s">
        <v>17994</v>
      </c>
      <c r="D3793" s="16" t="s">
        <v>17995</v>
      </c>
      <c r="E3793" s="16" t="s">
        <v>70</v>
      </c>
      <c r="F3793" s="16" t="s">
        <v>31</v>
      </c>
      <c r="G3793" s="16" t="s">
        <v>11088</v>
      </c>
      <c r="H3793" s="16" t="s">
        <v>17996</v>
      </c>
      <c r="I3793" s="16" t="s">
        <v>15030</v>
      </c>
      <c r="J3793" s="16" t="s">
        <v>17997</v>
      </c>
      <c r="K3793" s="16" t="s">
        <v>54</v>
      </c>
    </row>
    <row r="3794" spans="1:11" x14ac:dyDescent="0.25">
      <c r="A3794" s="21" t="s">
        <v>45</v>
      </c>
      <c r="B3794" s="16" t="s">
        <v>15586</v>
      </c>
      <c r="C3794" s="16" t="s">
        <v>17998</v>
      </c>
      <c r="D3794" s="16" t="s">
        <v>17999</v>
      </c>
      <c r="E3794" s="16" t="s">
        <v>70</v>
      </c>
      <c r="F3794" s="16" t="s">
        <v>31</v>
      </c>
      <c r="G3794" s="16" t="s">
        <v>11088</v>
      </c>
      <c r="H3794" s="16" t="s">
        <v>18000</v>
      </c>
      <c r="I3794" s="16" t="s">
        <v>18001</v>
      </c>
      <c r="J3794" s="16" t="s">
        <v>18002</v>
      </c>
      <c r="K3794" s="16" t="s">
        <v>54</v>
      </c>
    </row>
    <row r="3795" spans="1:11" x14ac:dyDescent="0.25">
      <c r="A3795" s="21" t="s">
        <v>45</v>
      </c>
      <c r="B3795" s="16" t="s">
        <v>12502</v>
      </c>
      <c r="C3795" s="16" t="s">
        <v>18003</v>
      </c>
      <c r="D3795" s="16" t="s">
        <v>18004</v>
      </c>
      <c r="E3795" s="16" t="s">
        <v>1915</v>
      </c>
      <c r="F3795" s="16" t="s">
        <v>31</v>
      </c>
      <c r="G3795" s="16" t="s">
        <v>11088</v>
      </c>
      <c r="H3795" s="16" t="s">
        <v>16770</v>
      </c>
      <c r="I3795" s="16" t="s">
        <v>18005</v>
      </c>
      <c r="J3795" s="16" t="s">
        <v>18006</v>
      </c>
      <c r="K3795" s="16" t="s">
        <v>54</v>
      </c>
    </row>
    <row r="3796" spans="1:11" x14ac:dyDescent="0.25">
      <c r="A3796" s="21" t="s">
        <v>45</v>
      </c>
      <c r="B3796" s="16" t="s">
        <v>15293</v>
      </c>
      <c r="C3796" s="16" t="s">
        <v>18007</v>
      </c>
      <c r="D3796" s="16" t="s">
        <v>18008</v>
      </c>
      <c r="E3796" s="16" t="s">
        <v>70</v>
      </c>
      <c r="F3796" s="16" t="s">
        <v>31</v>
      </c>
      <c r="G3796" s="16" t="s">
        <v>11088</v>
      </c>
      <c r="H3796" s="16" t="s">
        <v>18009</v>
      </c>
      <c r="I3796" s="16" t="s">
        <v>18010</v>
      </c>
      <c r="J3796" s="16" t="s">
        <v>18006</v>
      </c>
      <c r="K3796" s="16" t="s">
        <v>54</v>
      </c>
    </row>
    <row r="3797" spans="1:11" x14ac:dyDescent="0.25">
      <c r="A3797" s="21" t="s">
        <v>45</v>
      </c>
      <c r="B3797" s="16" t="s">
        <v>18011</v>
      </c>
      <c r="C3797" s="16" t="s">
        <v>18012</v>
      </c>
      <c r="D3797" s="16" t="s">
        <v>18013</v>
      </c>
      <c r="E3797" s="16" t="s">
        <v>70</v>
      </c>
      <c r="F3797" s="16" t="s">
        <v>31</v>
      </c>
      <c r="G3797" s="16" t="s">
        <v>11088</v>
      </c>
      <c r="H3797" s="16" t="s">
        <v>18014</v>
      </c>
      <c r="I3797" s="16" t="s">
        <v>18015</v>
      </c>
      <c r="J3797" s="16" t="s">
        <v>18016</v>
      </c>
      <c r="K3797" s="16" t="s">
        <v>54</v>
      </c>
    </row>
    <row r="3798" spans="1:11" x14ac:dyDescent="0.25">
      <c r="A3798" s="21" t="s">
        <v>45</v>
      </c>
      <c r="B3798" s="16" t="s">
        <v>15051</v>
      </c>
      <c r="C3798" s="16" t="s">
        <v>18017</v>
      </c>
      <c r="D3798" s="16" t="s">
        <v>18018</v>
      </c>
      <c r="E3798" s="16" t="s">
        <v>70</v>
      </c>
      <c r="F3798" s="16" t="s">
        <v>31</v>
      </c>
      <c r="G3798" s="16" t="s">
        <v>11088</v>
      </c>
      <c r="H3798" s="16" t="s">
        <v>18019</v>
      </c>
      <c r="I3798" s="16" t="s">
        <v>18020</v>
      </c>
      <c r="J3798" s="16" t="s">
        <v>18021</v>
      </c>
      <c r="K3798" s="16" t="s">
        <v>54</v>
      </c>
    </row>
    <row r="3799" spans="1:11" x14ac:dyDescent="0.25">
      <c r="A3799" s="21" t="s">
        <v>45</v>
      </c>
      <c r="B3799" s="16" t="s">
        <v>14999</v>
      </c>
      <c r="C3799" s="16" t="s">
        <v>18022</v>
      </c>
      <c r="D3799" s="16" t="s">
        <v>18023</v>
      </c>
      <c r="E3799" s="16" t="s">
        <v>70</v>
      </c>
      <c r="F3799" s="16" t="s">
        <v>31</v>
      </c>
      <c r="G3799" s="16" t="s">
        <v>11088</v>
      </c>
      <c r="H3799" s="16" t="s">
        <v>15918</v>
      </c>
      <c r="I3799" s="16" t="s">
        <v>18024</v>
      </c>
      <c r="J3799" s="16" t="s">
        <v>18025</v>
      </c>
      <c r="K3799" s="16" t="s">
        <v>54</v>
      </c>
    </row>
    <row r="3800" spans="1:11" x14ac:dyDescent="0.25">
      <c r="A3800" s="21" t="s">
        <v>45</v>
      </c>
      <c r="B3800" s="16" t="s">
        <v>16388</v>
      </c>
      <c r="C3800" s="16" t="s">
        <v>18026</v>
      </c>
      <c r="D3800" s="16" t="s">
        <v>18027</v>
      </c>
      <c r="E3800" s="16" t="s">
        <v>70</v>
      </c>
      <c r="F3800" s="16" t="s">
        <v>31</v>
      </c>
      <c r="G3800" s="16" t="s">
        <v>11088</v>
      </c>
      <c r="H3800" s="16" t="s">
        <v>18028</v>
      </c>
      <c r="I3800" s="16" t="s">
        <v>14518</v>
      </c>
      <c r="J3800" s="16" t="s">
        <v>18029</v>
      </c>
      <c r="K3800" s="16" t="s">
        <v>54</v>
      </c>
    </row>
    <row r="3801" spans="1:11" x14ac:dyDescent="0.25">
      <c r="A3801" s="21" t="s">
        <v>45</v>
      </c>
      <c r="B3801" s="16" t="s">
        <v>18030</v>
      </c>
      <c r="C3801" s="16" t="s">
        <v>18031</v>
      </c>
      <c r="D3801" s="16" t="s">
        <v>18032</v>
      </c>
      <c r="E3801" s="16" t="s">
        <v>70</v>
      </c>
      <c r="F3801" s="16" t="s">
        <v>31</v>
      </c>
      <c r="G3801" s="16" t="s">
        <v>11088</v>
      </c>
      <c r="H3801" s="16" t="s">
        <v>18033</v>
      </c>
      <c r="I3801" s="16" t="s">
        <v>18034</v>
      </c>
      <c r="J3801" s="16" t="s">
        <v>18035</v>
      </c>
      <c r="K3801" s="16" t="s">
        <v>54</v>
      </c>
    </row>
    <row r="3802" spans="1:11" x14ac:dyDescent="0.25">
      <c r="A3802" s="21" t="s">
        <v>45</v>
      </c>
      <c r="B3802" s="16" t="s">
        <v>14713</v>
      </c>
      <c r="C3802" s="16" t="s">
        <v>18036</v>
      </c>
      <c r="D3802" s="16" t="s">
        <v>18037</v>
      </c>
      <c r="E3802" s="16" t="s">
        <v>70</v>
      </c>
      <c r="F3802" s="16" t="s">
        <v>31</v>
      </c>
      <c r="G3802" s="16" t="s">
        <v>11088</v>
      </c>
      <c r="H3802" s="16" t="s">
        <v>18038</v>
      </c>
      <c r="I3802" s="16" t="s">
        <v>18039</v>
      </c>
      <c r="J3802" s="16" t="s">
        <v>18040</v>
      </c>
      <c r="K3802" s="16" t="s">
        <v>54</v>
      </c>
    </row>
    <row r="3803" spans="1:11" x14ac:dyDescent="0.25">
      <c r="A3803" s="21" t="s">
        <v>45</v>
      </c>
      <c r="B3803" s="16" t="s">
        <v>15586</v>
      </c>
      <c r="C3803" s="16" t="s">
        <v>18041</v>
      </c>
      <c r="D3803" s="16" t="s">
        <v>18042</v>
      </c>
      <c r="E3803" s="16" t="s">
        <v>70</v>
      </c>
      <c r="F3803" s="16" t="s">
        <v>31</v>
      </c>
      <c r="G3803" s="16" t="s">
        <v>11088</v>
      </c>
      <c r="H3803" s="16" t="s">
        <v>18043</v>
      </c>
      <c r="I3803" s="16" t="s">
        <v>18044</v>
      </c>
      <c r="J3803" s="16" t="s">
        <v>18045</v>
      </c>
      <c r="K3803" s="16" t="s">
        <v>54</v>
      </c>
    </row>
    <row r="3804" spans="1:11" x14ac:dyDescent="0.25">
      <c r="A3804" s="21" t="s">
        <v>45</v>
      </c>
      <c r="B3804" s="16" t="s">
        <v>16795</v>
      </c>
      <c r="C3804" s="16" t="s">
        <v>18046</v>
      </c>
      <c r="D3804" s="16" t="s">
        <v>18047</v>
      </c>
      <c r="E3804" s="16" t="s">
        <v>1915</v>
      </c>
      <c r="F3804" s="16" t="s">
        <v>31</v>
      </c>
      <c r="G3804" s="16" t="s">
        <v>11088</v>
      </c>
      <c r="H3804" s="16" t="s">
        <v>18048</v>
      </c>
      <c r="I3804" s="16" t="s">
        <v>14309</v>
      </c>
      <c r="J3804" s="16" t="s">
        <v>18049</v>
      </c>
      <c r="K3804" s="16" t="s">
        <v>54</v>
      </c>
    </row>
    <row r="3805" spans="1:11" x14ac:dyDescent="0.25">
      <c r="A3805" s="21" t="s">
        <v>45</v>
      </c>
      <c r="B3805" s="16" t="s">
        <v>13329</v>
      </c>
      <c r="C3805" s="16" t="s">
        <v>18050</v>
      </c>
      <c r="D3805" s="16" t="s">
        <v>18051</v>
      </c>
      <c r="E3805" s="16" t="s">
        <v>70</v>
      </c>
      <c r="F3805" s="16" t="s">
        <v>31</v>
      </c>
      <c r="G3805" s="16" t="s">
        <v>11088</v>
      </c>
      <c r="H3805" s="16" t="s">
        <v>18052</v>
      </c>
      <c r="I3805" s="16" t="s">
        <v>18053</v>
      </c>
      <c r="J3805" s="16" t="s">
        <v>18049</v>
      </c>
      <c r="K3805" s="16" t="s">
        <v>54</v>
      </c>
    </row>
    <row r="3806" spans="1:11" x14ac:dyDescent="0.25">
      <c r="A3806" s="21" t="s">
        <v>45</v>
      </c>
      <c r="B3806" s="16" t="s">
        <v>15069</v>
      </c>
      <c r="C3806" s="16" t="s">
        <v>18054</v>
      </c>
      <c r="D3806" s="16" t="s">
        <v>18055</v>
      </c>
      <c r="E3806" s="16" t="s">
        <v>70</v>
      </c>
      <c r="F3806" s="16" t="s">
        <v>31</v>
      </c>
      <c r="G3806" s="16" t="s">
        <v>11088</v>
      </c>
      <c r="H3806" s="16" t="s">
        <v>18056</v>
      </c>
      <c r="I3806" s="16" t="s">
        <v>18057</v>
      </c>
      <c r="J3806" s="16" t="s">
        <v>18058</v>
      </c>
      <c r="K3806" s="16" t="s">
        <v>54</v>
      </c>
    </row>
    <row r="3807" spans="1:11" x14ac:dyDescent="0.25">
      <c r="A3807" s="21" t="s">
        <v>45</v>
      </c>
      <c r="B3807" s="16" t="s">
        <v>16795</v>
      </c>
      <c r="C3807" s="16" t="s">
        <v>18059</v>
      </c>
      <c r="D3807" s="16" t="s">
        <v>18060</v>
      </c>
      <c r="E3807" s="16" t="s">
        <v>1915</v>
      </c>
      <c r="F3807" s="16" t="s">
        <v>31</v>
      </c>
      <c r="G3807" s="16" t="s">
        <v>11088</v>
      </c>
      <c r="H3807" s="16" t="s">
        <v>18061</v>
      </c>
      <c r="I3807" s="16" t="s">
        <v>18062</v>
      </c>
      <c r="J3807" s="16" t="s">
        <v>18063</v>
      </c>
      <c r="K3807" s="16" t="s">
        <v>54</v>
      </c>
    </row>
    <row r="3808" spans="1:11" x14ac:dyDescent="0.25">
      <c r="A3808" s="21" t="s">
        <v>45</v>
      </c>
      <c r="B3808" s="16" t="s">
        <v>18064</v>
      </c>
      <c r="C3808" s="16" t="s">
        <v>18065</v>
      </c>
      <c r="D3808" s="16" t="s">
        <v>18066</v>
      </c>
      <c r="E3808" s="16" t="s">
        <v>148</v>
      </c>
      <c r="F3808" s="16" t="s">
        <v>31</v>
      </c>
      <c r="G3808" s="16" t="s">
        <v>11088</v>
      </c>
      <c r="H3808" s="16" t="s">
        <v>18067</v>
      </c>
      <c r="I3808" s="16" t="s">
        <v>18068</v>
      </c>
      <c r="J3808" s="16" t="s">
        <v>18069</v>
      </c>
      <c r="K3808" s="16" t="s">
        <v>54</v>
      </c>
    </row>
    <row r="3809" spans="1:11" x14ac:dyDescent="0.25">
      <c r="A3809" s="21" t="s">
        <v>45</v>
      </c>
      <c r="B3809" s="16" t="s">
        <v>13221</v>
      </c>
      <c r="C3809" s="16" t="s">
        <v>18070</v>
      </c>
      <c r="D3809" s="16" t="s">
        <v>18071</v>
      </c>
      <c r="E3809" s="16" t="s">
        <v>70</v>
      </c>
      <c r="F3809" s="16" t="s">
        <v>31</v>
      </c>
      <c r="G3809" s="16" t="s">
        <v>11088</v>
      </c>
      <c r="H3809" s="16" t="s">
        <v>18072</v>
      </c>
      <c r="I3809" s="16" t="s">
        <v>16172</v>
      </c>
      <c r="J3809" s="16" t="s">
        <v>18073</v>
      </c>
      <c r="K3809" s="16" t="s">
        <v>54</v>
      </c>
    </row>
    <row r="3810" spans="1:11" x14ac:dyDescent="0.25">
      <c r="A3810" s="21" t="s">
        <v>45</v>
      </c>
      <c r="B3810" s="16" t="s">
        <v>18074</v>
      </c>
      <c r="C3810" s="16" t="s">
        <v>18075</v>
      </c>
      <c r="D3810" s="16" t="s">
        <v>18076</v>
      </c>
      <c r="E3810" s="16" t="s">
        <v>148</v>
      </c>
      <c r="F3810" s="16" t="s">
        <v>31</v>
      </c>
      <c r="G3810" s="16" t="s">
        <v>11088</v>
      </c>
      <c r="H3810" s="16" t="s">
        <v>17901</v>
      </c>
      <c r="I3810" s="16" t="s">
        <v>11018</v>
      </c>
      <c r="J3810" s="16" t="s">
        <v>18077</v>
      </c>
      <c r="K3810" s="16" t="s">
        <v>54</v>
      </c>
    </row>
    <row r="3811" spans="1:11" x14ac:dyDescent="0.25">
      <c r="A3811" s="21" t="s">
        <v>45</v>
      </c>
      <c r="B3811" s="16" t="s">
        <v>15687</v>
      </c>
      <c r="C3811" s="16" t="s">
        <v>18078</v>
      </c>
      <c r="D3811" s="16" t="s">
        <v>18079</v>
      </c>
      <c r="E3811" s="16" t="s">
        <v>70</v>
      </c>
      <c r="F3811" s="16" t="s">
        <v>31</v>
      </c>
      <c r="G3811" s="16" t="s">
        <v>11088</v>
      </c>
      <c r="H3811" s="16" t="s">
        <v>13947</v>
      </c>
      <c r="I3811" s="16" t="s">
        <v>16896</v>
      </c>
      <c r="J3811" s="16" t="s">
        <v>18080</v>
      </c>
      <c r="K3811" s="16" t="s">
        <v>54</v>
      </c>
    </row>
    <row r="3812" spans="1:11" x14ac:dyDescent="0.25">
      <c r="A3812" s="21" t="s">
        <v>45</v>
      </c>
      <c r="B3812" s="16" t="s">
        <v>13843</v>
      </c>
      <c r="C3812" s="16" t="s">
        <v>18081</v>
      </c>
      <c r="D3812" s="16" t="s">
        <v>18082</v>
      </c>
      <c r="E3812" s="16" t="s">
        <v>70</v>
      </c>
      <c r="F3812" s="16" t="s">
        <v>31</v>
      </c>
      <c r="G3812" s="16" t="s">
        <v>11088</v>
      </c>
      <c r="H3812" s="16" t="s">
        <v>18083</v>
      </c>
      <c r="I3812" s="16" t="s">
        <v>18084</v>
      </c>
      <c r="J3812" s="16" t="s">
        <v>18085</v>
      </c>
      <c r="K3812" s="16" t="s">
        <v>54</v>
      </c>
    </row>
    <row r="3813" spans="1:11" x14ac:dyDescent="0.25">
      <c r="A3813" s="21" t="s">
        <v>45</v>
      </c>
      <c r="B3813" s="16" t="s">
        <v>16619</v>
      </c>
      <c r="C3813" s="16" t="s">
        <v>18086</v>
      </c>
      <c r="D3813" s="16" t="s">
        <v>18087</v>
      </c>
      <c r="E3813" s="16" t="s">
        <v>1915</v>
      </c>
      <c r="F3813" s="16" t="s">
        <v>31</v>
      </c>
      <c r="G3813" s="16" t="s">
        <v>11088</v>
      </c>
      <c r="H3813" s="16" t="s">
        <v>14412</v>
      </c>
      <c r="I3813" s="16" t="s">
        <v>18088</v>
      </c>
      <c r="J3813" s="16" t="s">
        <v>18089</v>
      </c>
      <c r="K3813" s="16" t="s">
        <v>54</v>
      </c>
    </row>
    <row r="3814" spans="1:11" x14ac:dyDescent="0.25">
      <c r="A3814" s="21" t="s">
        <v>45</v>
      </c>
      <c r="B3814" s="16" t="s">
        <v>15586</v>
      </c>
      <c r="C3814" s="16" t="s">
        <v>18090</v>
      </c>
      <c r="D3814" s="16" t="s">
        <v>18091</v>
      </c>
      <c r="E3814" s="16" t="s">
        <v>70</v>
      </c>
      <c r="F3814" s="16" t="s">
        <v>31</v>
      </c>
      <c r="G3814" s="16" t="s">
        <v>11088</v>
      </c>
      <c r="H3814" s="16" t="s">
        <v>18092</v>
      </c>
      <c r="I3814" s="16" t="s">
        <v>16663</v>
      </c>
      <c r="J3814" s="16" t="s">
        <v>18093</v>
      </c>
      <c r="K3814" s="16" t="s">
        <v>54</v>
      </c>
    </row>
    <row r="3815" spans="1:11" x14ac:dyDescent="0.25">
      <c r="A3815" s="21" t="s">
        <v>45</v>
      </c>
      <c r="B3815" s="16" t="s">
        <v>14928</v>
      </c>
      <c r="C3815" s="16" t="s">
        <v>18094</v>
      </c>
      <c r="D3815" s="16" t="s">
        <v>18095</v>
      </c>
      <c r="E3815" s="16" t="s">
        <v>70</v>
      </c>
      <c r="F3815" s="16" t="s">
        <v>31</v>
      </c>
      <c r="G3815" s="16" t="s">
        <v>11088</v>
      </c>
      <c r="H3815" s="16" t="s">
        <v>18096</v>
      </c>
      <c r="I3815" s="16" t="s">
        <v>18097</v>
      </c>
      <c r="J3815" s="16" t="s">
        <v>18098</v>
      </c>
      <c r="K3815" s="16" t="s">
        <v>54</v>
      </c>
    </row>
    <row r="3816" spans="1:11" x14ac:dyDescent="0.25">
      <c r="A3816" s="21" t="s">
        <v>45</v>
      </c>
      <c r="B3816" s="16" t="s">
        <v>18099</v>
      </c>
      <c r="C3816" s="16" t="s">
        <v>18100</v>
      </c>
      <c r="D3816" s="16" t="s">
        <v>18101</v>
      </c>
      <c r="E3816" s="16" t="s">
        <v>1915</v>
      </c>
      <c r="F3816" s="16" t="s">
        <v>31</v>
      </c>
      <c r="G3816" s="16" t="s">
        <v>11088</v>
      </c>
      <c r="H3816" s="16" t="s">
        <v>18102</v>
      </c>
      <c r="I3816" s="16" t="s">
        <v>18103</v>
      </c>
      <c r="J3816" s="16" t="s">
        <v>18104</v>
      </c>
      <c r="K3816" s="16" t="s">
        <v>54</v>
      </c>
    </row>
    <row r="3817" spans="1:11" x14ac:dyDescent="0.25">
      <c r="A3817" s="21" t="s">
        <v>45</v>
      </c>
      <c r="B3817" s="16" t="s">
        <v>18105</v>
      </c>
      <c r="C3817" s="16" t="s">
        <v>18106</v>
      </c>
      <c r="D3817" s="16" t="s">
        <v>18107</v>
      </c>
      <c r="E3817" s="16" t="s">
        <v>1915</v>
      </c>
      <c r="F3817" s="16" t="s">
        <v>31</v>
      </c>
      <c r="G3817" s="16" t="s">
        <v>11088</v>
      </c>
      <c r="H3817" s="16" t="s">
        <v>18108</v>
      </c>
      <c r="I3817" s="16" t="s">
        <v>17322</v>
      </c>
      <c r="J3817" s="16" t="s">
        <v>18109</v>
      </c>
      <c r="K3817" s="16" t="s">
        <v>54</v>
      </c>
    </row>
    <row r="3818" spans="1:11" x14ac:dyDescent="0.25">
      <c r="A3818" s="21" t="s">
        <v>45</v>
      </c>
      <c r="B3818" s="16" t="s">
        <v>16866</v>
      </c>
      <c r="C3818" s="16" t="s">
        <v>18110</v>
      </c>
      <c r="D3818" s="16" t="s">
        <v>18111</v>
      </c>
      <c r="E3818" s="16" t="s">
        <v>148</v>
      </c>
      <c r="F3818" s="16" t="s">
        <v>31</v>
      </c>
      <c r="G3818" s="16" t="s">
        <v>11088</v>
      </c>
      <c r="H3818" s="16" t="s">
        <v>18112</v>
      </c>
      <c r="I3818" s="16" t="s">
        <v>18113</v>
      </c>
      <c r="J3818" s="16" t="s">
        <v>18114</v>
      </c>
      <c r="K3818" s="16" t="s">
        <v>54</v>
      </c>
    </row>
    <row r="3819" spans="1:11" x14ac:dyDescent="0.25">
      <c r="A3819" s="21" t="s">
        <v>45</v>
      </c>
      <c r="B3819" s="16" t="s">
        <v>18115</v>
      </c>
      <c r="C3819" s="16" t="s">
        <v>18116</v>
      </c>
      <c r="D3819" s="16" t="s">
        <v>18117</v>
      </c>
      <c r="E3819" s="16" t="s">
        <v>70</v>
      </c>
      <c r="F3819" s="16" t="s">
        <v>31</v>
      </c>
      <c r="G3819" s="16" t="s">
        <v>11088</v>
      </c>
      <c r="H3819" s="16" t="s">
        <v>18118</v>
      </c>
      <c r="I3819" s="16" t="s">
        <v>18119</v>
      </c>
      <c r="J3819" s="16" t="s">
        <v>18114</v>
      </c>
      <c r="K3819" s="16" t="s">
        <v>54</v>
      </c>
    </row>
    <row r="3820" spans="1:11" x14ac:dyDescent="0.25">
      <c r="A3820" s="21" t="s">
        <v>45</v>
      </c>
      <c r="B3820" s="16" t="s">
        <v>18120</v>
      </c>
      <c r="C3820" s="16" t="s">
        <v>18121</v>
      </c>
      <c r="D3820" s="16" t="s">
        <v>18122</v>
      </c>
      <c r="E3820" s="16" t="s">
        <v>70</v>
      </c>
      <c r="F3820" s="16" t="s">
        <v>31</v>
      </c>
      <c r="G3820" s="16" t="s">
        <v>11088</v>
      </c>
      <c r="H3820" s="16" t="s">
        <v>18123</v>
      </c>
      <c r="I3820" s="16" t="s">
        <v>18124</v>
      </c>
      <c r="J3820" s="16" t="s">
        <v>18125</v>
      </c>
      <c r="K3820" s="16" t="s">
        <v>54</v>
      </c>
    </row>
    <row r="3821" spans="1:11" x14ac:dyDescent="0.25">
      <c r="A3821" s="21" t="s">
        <v>45</v>
      </c>
      <c r="B3821" s="16" t="s">
        <v>18126</v>
      </c>
      <c r="C3821" s="16" t="s">
        <v>18127</v>
      </c>
      <c r="D3821" s="16" t="s">
        <v>18128</v>
      </c>
      <c r="E3821" s="16" t="s">
        <v>70</v>
      </c>
      <c r="F3821" s="16" t="s">
        <v>31</v>
      </c>
      <c r="G3821" s="16" t="s">
        <v>11088</v>
      </c>
      <c r="H3821" s="16" t="s">
        <v>13627</v>
      </c>
      <c r="I3821" s="16" t="s">
        <v>15811</v>
      </c>
      <c r="J3821" s="16" t="s">
        <v>18129</v>
      </c>
      <c r="K3821" s="16" t="s">
        <v>54</v>
      </c>
    </row>
    <row r="3822" spans="1:11" x14ac:dyDescent="0.25">
      <c r="A3822" s="21" t="s">
        <v>45</v>
      </c>
      <c r="B3822" s="16" t="s">
        <v>11989</v>
      </c>
      <c r="C3822" s="16" t="s">
        <v>18130</v>
      </c>
      <c r="D3822" s="16" t="s">
        <v>18131</v>
      </c>
      <c r="E3822" s="16" t="s">
        <v>70</v>
      </c>
      <c r="F3822" s="16" t="s">
        <v>31</v>
      </c>
      <c r="G3822" s="16" t="s">
        <v>11088</v>
      </c>
      <c r="H3822" s="16" t="s">
        <v>16829</v>
      </c>
      <c r="I3822" s="16" t="s">
        <v>18132</v>
      </c>
      <c r="J3822" s="16" t="s">
        <v>18133</v>
      </c>
      <c r="K3822" s="16" t="s">
        <v>54</v>
      </c>
    </row>
    <row r="3823" spans="1:11" x14ac:dyDescent="0.25">
      <c r="A3823" s="21" t="s">
        <v>45</v>
      </c>
      <c r="B3823" s="16" t="s">
        <v>18134</v>
      </c>
      <c r="C3823" s="16" t="s">
        <v>18135</v>
      </c>
      <c r="D3823" s="16" t="s">
        <v>18136</v>
      </c>
      <c r="E3823" s="16" t="s">
        <v>70</v>
      </c>
      <c r="F3823" s="16" t="s">
        <v>31</v>
      </c>
      <c r="G3823" s="16" t="s">
        <v>11088</v>
      </c>
      <c r="H3823" s="16" t="s">
        <v>18137</v>
      </c>
      <c r="I3823" s="16" t="s">
        <v>18138</v>
      </c>
      <c r="J3823" s="16" t="s">
        <v>18139</v>
      </c>
      <c r="K3823" s="16" t="s">
        <v>54</v>
      </c>
    </row>
    <row r="3824" spans="1:11" x14ac:dyDescent="0.25">
      <c r="A3824" s="21" t="s">
        <v>45</v>
      </c>
      <c r="B3824" s="16" t="s">
        <v>18140</v>
      </c>
      <c r="C3824" s="16" t="s">
        <v>18141</v>
      </c>
      <c r="D3824" s="16" t="s">
        <v>18142</v>
      </c>
      <c r="E3824" s="16" t="s">
        <v>70</v>
      </c>
      <c r="F3824" s="16" t="s">
        <v>31</v>
      </c>
      <c r="G3824" s="16" t="s">
        <v>11088</v>
      </c>
      <c r="H3824" s="16" t="s">
        <v>17556</v>
      </c>
      <c r="I3824" s="16" t="s">
        <v>18143</v>
      </c>
      <c r="J3824" s="16" t="s">
        <v>18144</v>
      </c>
      <c r="K3824" s="16" t="s">
        <v>54</v>
      </c>
    </row>
    <row r="3825" spans="1:11" x14ac:dyDescent="0.25">
      <c r="A3825" s="21" t="s">
        <v>45</v>
      </c>
      <c r="B3825" s="16" t="s">
        <v>17418</v>
      </c>
      <c r="C3825" s="16" t="s">
        <v>18145</v>
      </c>
      <c r="D3825" s="16" t="s">
        <v>18146</v>
      </c>
      <c r="E3825" s="16" t="s">
        <v>70</v>
      </c>
      <c r="F3825" s="16" t="s">
        <v>31</v>
      </c>
      <c r="G3825" s="16" t="s">
        <v>11088</v>
      </c>
      <c r="H3825" s="16" t="s">
        <v>18147</v>
      </c>
      <c r="I3825" s="16" t="s">
        <v>18148</v>
      </c>
      <c r="J3825" s="16" t="s">
        <v>18149</v>
      </c>
      <c r="K3825" s="16" t="s">
        <v>54</v>
      </c>
    </row>
    <row r="3826" spans="1:11" x14ac:dyDescent="0.25">
      <c r="A3826" s="21" t="s">
        <v>45</v>
      </c>
      <c r="B3826" s="16" t="s">
        <v>15742</v>
      </c>
      <c r="C3826" s="16" t="s">
        <v>18150</v>
      </c>
      <c r="D3826" s="16" t="s">
        <v>18151</v>
      </c>
      <c r="E3826" s="16" t="s">
        <v>70</v>
      </c>
      <c r="F3826" s="16" t="s">
        <v>31</v>
      </c>
      <c r="G3826" s="16" t="s">
        <v>11088</v>
      </c>
      <c r="H3826" s="16" t="s">
        <v>18152</v>
      </c>
      <c r="I3826" s="16" t="s">
        <v>16143</v>
      </c>
      <c r="J3826" s="16" t="s">
        <v>18153</v>
      </c>
      <c r="K3826" s="16" t="s">
        <v>54</v>
      </c>
    </row>
    <row r="3827" spans="1:11" x14ac:dyDescent="0.25">
      <c r="A3827" s="21" t="s">
        <v>45</v>
      </c>
      <c r="B3827" s="16" t="s">
        <v>18154</v>
      </c>
      <c r="C3827" s="16" t="s">
        <v>18155</v>
      </c>
      <c r="D3827" s="16" t="s">
        <v>18156</v>
      </c>
      <c r="E3827" s="16" t="s">
        <v>70</v>
      </c>
      <c r="F3827" s="16" t="s">
        <v>31</v>
      </c>
      <c r="G3827" s="16" t="s">
        <v>11088</v>
      </c>
      <c r="H3827" s="16" t="s">
        <v>18157</v>
      </c>
      <c r="I3827" s="16" t="s">
        <v>15460</v>
      </c>
      <c r="J3827" s="16" t="s">
        <v>18158</v>
      </c>
      <c r="K3827" s="16" t="s">
        <v>54</v>
      </c>
    </row>
    <row r="3828" spans="1:11" x14ac:dyDescent="0.25">
      <c r="A3828" s="21" t="s">
        <v>45</v>
      </c>
      <c r="B3828" s="16" t="s">
        <v>18159</v>
      </c>
      <c r="C3828" s="16" t="s">
        <v>18160</v>
      </c>
      <c r="D3828" s="16" t="s">
        <v>18161</v>
      </c>
      <c r="E3828" s="16" t="s">
        <v>70</v>
      </c>
      <c r="F3828" s="16" t="s">
        <v>31</v>
      </c>
      <c r="G3828" s="16" t="s">
        <v>11088</v>
      </c>
      <c r="H3828" s="16" t="s">
        <v>18162</v>
      </c>
      <c r="I3828" s="16" t="s">
        <v>18163</v>
      </c>
      <c r="J3828" s="16" t="s">
        <v>18164</v>
      </c>
      <c r="K3828" s="16" t="s">
        <v>54</v>
      </c>
    </row>
    <row r="3829" spans="1:11" x14ac:dyDescent="0.25">
      <c r="A3829" s="21" t="s">
        <v>45</v>
      </c>
      <c r="B3829" s="16" t="s">
        <v>17627</v>
      </c>
      <c r="C3829" s="16" t="s">
        <v>18165</v>
      </c>
      <c r="D3829" s="16" t="s">
        <v>18166</v>
      </c>
      <c r="E3829" s="16" t="s">
        <v>70</v>
      </c>
      <c r="F3829" s="16" t="s">
        <v>31</v>
      </c>
      <c r="G3829" s="16" t="s">
        <v>11088</v>
      </c>
      <c r="H3829" s="16" t="s">
        <v>15163</v>
      </c>
      <c r="I3829" s="16" t="s">
        <v>15340</v>
      </c>
      <c r="J3829" s="16" t="s">
        <v>18167</v>
      </c>
      <c r="K3829" s="16" t="s">
        <v>54</v>
      </c>
    </row>
    <row r="3830" spans="1:11" x14ac:dyDescent="0.25">
      <c r="A3830" s="21" t="s">
        <v>45</v>
      </c>
      <c r="B3830" s="16" t="s">
        <v>13677</v>
      </c>
      <c r="C3830" s="16" t="s">
        <v>18168</v>
      </c>
      <c r="D3830" s="16" t="s">
        <v>18169</v>
      </c>
      <c r="E3830" s="16" t="s">
        <v>70</v>
      </c>
      <c r="F3830" s="16" t="s">
        <v>31</v>
      </c>
      <c r="G3830" s="16" t="s">
        <v>11088</v>
      </c>
      <c r="H3830" s="16" t="s">
        <v>16611</v>
      </c>
      <c r="I3830" s="16" t="s">
        <v>18170</v>
      </c>
      <c r="J3830" s="16" t="s">
        <v>18171</v>
      </c>
      <c r="K3830" s="16" t="s">
        <v>54</v>
      </c>
    </row>
    <row r="3831" spans="1:11" x14ac:dyDescent="0.25">
      <c r="A3831" s="21" t="s">
        <v>45</v>
      </c>
      <c r="B3831" s="16" t="s">
        <v>11448</v>
      </c>
      <c r="C3831" s="16" t="s">
        <v>18172</v>
      </c>
      <c r="D3831" s="16" t="s">
        <v>18173</v>
      </c>
      <c r="E3831" s="16" t="s">
        <v>1915</v>
      </c>
      <c r="F3831" s="16" t="s">
        <v>31</v>
      </c>
      <c r="G3831" s="16" t="s">
        <v>11088</v>
      </c>
      <c r="H3831" s="16" t="s">
        <v>18174</v>
      </c>
      <c r="I3831" s="16" t="s">
        <v>18175</v>
      </c>
      <c r="J3831" s="16" t="s">
        <v>18176</v>
      </c>
      <c r="K3831" s="16" t="s">
        <v>54</v>
      </c>
    </row>
    <row r="3832" spans="1:11" x14ac:dyDescent="0.25">
      <c r="A3832" s="21" t="s">
        <v>45</v>
      </c>
      <c r="B3832" s="16" t="s">
        <v>16795</v>
      </c>
      <c r="C3832" s="16" t="s">
        <v>18177</v>
      </c>
      <c r="D3832" s="16" t="s">
        <v>18178</v>
      </c>
      <c r="E3832" s="16" t="s">
        <v>1915</v>
      </c>
      <c r="F3832" s="16" t="s">
        <v>31</v>
      </c>
      <c r="G3832" s="16" t="s">
        <v>11088</v>
      </c>
      <c r="H3832" s="16" t="s">
        <v>18179</v>
      </c>
      <c r="I3832" s="16" t="s">
        <v>15792</v>
      </c>
      <c r="J3832" s="16" t="s">
        <v>18180</v>
      </c>
      <c r="K3832" s="16" t="s">
        <v>54</v>
      </c>
    </row>
    <row r="3833" spans="1:11" x14ac:dyDescent="0.25">
      <c r="A3833" s="21" t="s">
        <v>45</v>
      </c>
      <c r="B3833" s="16" t="s">
        <v>18181</v>
      </c>
      <c r="C3833" s="16" t="s">
        <v>18182</v>
      </c>
      <c r="D3833" s="16" t="s">
        <v>18183</v>
      </c>
      <c r="E3833" s="16" t="s">
        <v>77</v>
      </c>
      <c r="F3833" s="16" t="s">
        <v>31</v>
      </c>
      <c r="G3833" s="16" t="s">
        <v>11088</v>
      </c>
      <c r="H3833" s="16" t="s">
        <v>18184</v>
      </c>
      <c r="I3833" s="16" t="s">
        <v>18185</v>
      </c>
      <c r="J3833" s="16" t="s">
        <v>18186</v>
      </c>
      <c r="K3833" s="16" t="s">
        <v>54</v>
      </c>
    </row>
    <row r="3834" spans="1:11" x14ac:dyDescent="0.25">
      <c r="A3834" s="21" t="s">
        <v>45</v>
      </c>
      <c r="B3834" s="16" t="s">
        <v>14810</v>
      </c>
      <c r="C3834" s="16" t="s">
        <v>18187</v>
      </c>
      <c r="D3834" s="16" t="s">
        <v>18188</v>
      </c>
      <c r="E3834" s="16" t="s">
        <v>1915</v>
      </c>
      <c r="F3834" s="16" t="s">
        <v>31</v>
      </c>
      <c r="G3834" s="16" t="s">
        <v>11088</v>
      </c>
      <c r="H3834" s="16" t="s">
        <v>16083</v>
      </c>
      <c r="I3834" s="16" t="s">
        <v>16084</v>
      </c>
      <c r="J3834" s="16" t="s">
        <v>18189</v>
      </c>
      <c r="K3834" s="16" t="s">
        <v>54</v>
      </c>
    </row>
    <row r="3835" spans="1:11" x14ac:dyDescent="0.25">
      <c r="A3835" s="21" t="s">
        <v>45</v>
      </c>
      <c r="B3835" s="16" t="s">
        <v>11133</v>
      </c>
      <c r="C3835" s="16" t="s">
        <v>18190</v>
      </c>
      <c r="D3835" s="16" t="s">
        <v>18191</v>
      </c>
      <c r="E3835" s="16" t="s">
        <v>70</v>
      </c>
      <c r="F3835" s="16" t="s">
        <v>31</v>
      </c>
      <c r="G3835" s="16" t="s">
        <v>11088</v>
      </c>
      <c r="H3835" s="16" t="s">
        <v>18192</v>
      </c>
      <c r="I3835" s="16" t="s">
        <v>18193</v>
      </c>
      <c r="J3835" s="16" t="s">
        <v>18194</v>
      </c>
      <c r="K3835" s="16" t="s">
        <v>54</v>
      </c>
    </row>
    <row r="3836" spans="1:11" x14ac:dyDescent="0.25">
      <c r="A3836" s="21" t="s">
        <v>45</v>
      </c>
      <c r="B3836" s="16" t="s">
        <v>18195</v>
      </c>
      <c r="C3836" s="16" t="s">
        <v>18196</v>
      </c>
      <c r="D3836" s="16" t="s">
        <v>18197</v>
      </c>
      <c r="E3836" s="16" t="s">
        <v>77</v>
      </c>
      <c r="F3836" s="16" t="s">
        <v>31</v>
      </c>
      <c r="G3836" s="16" t="s">
        <v>11088</v>
      </c>
      <c r="H3836" s="16" t="s">
        <v>18198</v>
      </c>
      <c r="I3836" s="16" t="s">
        <v>17517</v>
      </c>
      <c r="J3836" s="16" t="s">
        <v>18199</v>
      </c>
      <c r="K3836" s="16" t="s">
        <v>54</v>
      </c>
    </row>
    <row r="3837" spans="1:11" x14ac:dyDescent="0.25">
      <c r="A3837" s="21" t="s">
        <v>45</v>
      </c>
      <c r="B3837" s="16" t="s">
        <v>18200</v>
      </c>
      <c r="C3837" s="16" t="s">
        <v>18201</v>
      </c>
      <c r="D3837" s="16" t="s">
        <v>18202</v>
      </c>
      <c r="E3837" s="16" t="s">
        <v>70</v>
      </c>
      <c r="F3837" s="16" t="s">
        <v>31</v>
      </c>
      <c r="G3837" s="16" t="s">
        <v>11088</v>
      </c>
      <c r="H3837" s="16" t="s">
        <v>18203</v>
      </c>
      <c r="I3837" s="16" t="s">
        <v>18204</v>
      </c>
      <c r="J3837" s="16" t="s">
        <v>18205</v>
      </c>
      <c r="K3837" s="16" t="s">
        <v>54</v>
      </c>
    </row>
    <row r="3838" spans="1:11" x14ac:dyDescent="0.25">
      <c r="A3838" s="21" t="s">
        <v>45</v>
      </c>
      <c r="B3838" s="16" t="s">
        <v>14950</v>
      </c>
      <c r="C3838" s="16" t="s">
        <v>18206</v>
      </c>
      <c r="D3838" s="16" t="s">
        <v>18207</v>
      </c>
      <c r="E3838" s="16" t="s">
        <v>70</v>
      </c>
      <c r="F3838" s="16" t="s">
        <v>31</v>
      </c>
      <c r="G3838" s="16" t="s">
        <v>11088</v>
      </c>
      <c r="H3838" s="16" t="s">
        <v>18208</v>
      </c>
      <c r="I3838" s="16" t="s">
        <v>18209</v>
      </c>
      <c r="J3838" s="16" t="s">
        <v>18210</v>
      </c>
      <c r="K3838" s="16" t="s">
        <v>54</v>
      </c>
    </row>
    <row r="3839" spans="1:11" x14ac:dyDescent="0.25">
      <c r="A3839" s="21" t="s">
        <v>45</v>
      </c>
      <c r="B3839" s="16" t="s">
        <v>16334</v>
      </c>
      <c r="C3839" s="16" t="s">
        <v>18211</v>
      </c>
      <c r="D3839" s="16" t="s">
        <v>18212</v>
      </c>
      <c r="E3839" s="16" t="s">
        <v>70</v>
      </c>
      <c r="F3839" s="16" t="s">
        <v>31</v>
      </c>
      <c r="G3839" s="16" t="s">
        <v>11088</v>
      </c>
      <c r="H3839" s="16" t="s">
        <v>18213</v>
      </c>
      <c r="I3839" s="16" t="s">
        <v>16123</v>
      </c>
      <c r="J3839" s="16" t="s">
        <v>18214</v>
      </c>
      <c r="K3839" s="16" t="s">
        <v>54</v>
      </c>
    </row>
    <row r="3840" spans="1:11" x14ac:dyDescent="0.25">
      <c r="A3840" s="21" t="s">
        <v>45</v>
      </c>
      <c r="B3840" s="16" t="s">
        <v>18215</v>
      </c>
      <c r="C3840" s="16" t="s">
        <v>18216</v>
      </c>
      <c r="D3840" s="16" t="s">
        <v>18217</v>
      </c>
      <c r="E3840" s="16" t="s">
        <v>70</v>
      </c>
      <c r="F3840" s="16" t="s">
        <v>31</v>
      </c>
      <c r="G3840" s="16" t="s">
        <v>11088</v>
      </c>
      <c r="H3840" s="16" t="s">
        <v>18218</v>
      </c>
      <c r="I3840" s="16" t="s">
        <v>16392</v>
      </c>
      <c r="J3840" s="16" t="s">
        <v>18219</v>
      </c>
      <c r="K3840" s="16" t="s">
        <v>54</v>
      </c>
    </row>
    <row r="3841" spans="1:11" x14ac:dyDescent="0.25">
      <c r="A3841" s="21" t="s">
        <v>45</v>
      </c>
      <c r="B3841" s="16" t="s">
        <v>18220</v>
      </c>
      <c r="C3841" s="16" t="s">
        <v>18221</v>
      </c>
      <c r="D3841" s="16" t="s">
        <v>18222</v>
      </c>
      <c r="E3841" s="16" t="s">
        <v>1915</v>
      </c>
      <c r="F3841" s="16" t="s">
        <v>31</v>
      </c>
      <c r="G3841" s="16" t="s">
        <v>11088</v>
      </c>
      <c r="H3841" s="16" t="s">
        <v>18223</v>
      </c>
      <c r="I3841" s="16" t="s">
        <v>15455</v>
      </c>
      <c r="J3841" s="16" t="s">
        <v>18224</v>
      </c>
      <c r="K3841" s="16" t="s">
        <v>54</v>
      </c>
    </row>
    <row r="3842" spans="1:11" x14ac:dyDescent="0.25">
      <c r="A3842" s="21" t="s">
        <v>45</v>
      </c>
      <c r="B3842" s="16" t="s">
        <v>17505</v>
      </c>
      <c r="C3842" s="16" t="s">
        <v>18225</v>
      </c>
      <c r="D3842" s="16" t="s">
        <v>18226</v>
      </c>
      <c r="E3842" s="16" t="s">
        <v>70</v>
      </c>
      <c r="F3842" s="16" t="s">
        <v>31</v>
      </c>
      <c r="G3842" s="16" t="s">
        <v>11088</v>
      </c>
      <c r="H3842" s="16" t="s">
        <v>18174</v>
      </c>
      <c r="I3842" s="16" t="s">
        <v>7271</v>
      </c>
      <c r="J3842" s="16" t="s">
        <v>18227</v>
      </c>
      <c r="K3842" s="16" t="s">
        <v>54</v>
      </c>
    </row>
    <row r="3843" spans="1:11" x14ac:dyDescent="0.25">
      <c r="A3843" s="21" t="s">
        <v>45</v>
      </c>
      <c r="B3843" s="16" t="s">
        <v>13080</v>
      </c>
      <c r="C3843" s="16" t="s">
        <v>18228</v>
      </c>
      <c r="D3843" s="16" t="s">
        <v>18229</v>
      </c>
      <c r="E3843" s="16" t="s">
        <v>70</v>
      </c>
      <c r="F3843" s="16" t="s">
        <v>31</v>
      </c>
      <c r="G3843" s="16" t="s">
        <v>11088</v>
      </c>
      <c r="H3843" s="16" t="s">
        <v>16859</v>
      </c>
      <c r="I3843" s="16" t="s">
        <v>16599</v>
      </c>
      <c r="J3843" s="16" t="s">
        <v>18230</v>
      </c>
      <c r="K3843" s="16" t="s">
        <v>54</v>
      </c>
    </row>
    <row r="3844" spans="1:11" x14ac:dyDescent="0.25">
      <c r="A3844" s="21" t="s">
        <v>45</v>
      </c>
      <c r="B3844" s="16" t="s">
        <v>18231</v>
      </c>
      <c r="C3844" s="16" t="s">
        <v>18232</v>
      </c>
      <c r="D3844" s="16" t="s">
        <v>18233</v>
      </c>
      <c r="E3844" s="16" t="s">
        <v>77</v>
      </c>
      <c r="F3844" s="16" t="s">
        <v>31</v>
      </c>
      <c r="G3844" s="16" t="s">
        <v>11088</v>
      </c>
      <c r="H3844" s="16" t="s">
        <v>18234</v>
      </c>
      <c r="I3844" s="16" t="s">
        <v>17432</v>
      </c>
      <c r="J3844" s="16" t="s">
        <v>18235</v>
      </c>
      <c r="K3844" s="16" t="s">
        <v>54</v>
      </c>
    </row>
    <row r="3845" spans="1:11" x14ac:dyDescent="0.25">
      <c r="A3845" s="21" t="s">
        <v>45</v>
      </c>
      <c r="B3845" s="16" t="s">
        <v>14073</v>
      </c>
      <c r="C3845" s="16" t="s">
        <v>18236</v>
      </c>
      <c r="D3845" s="16" t="s">
        <v>18237</v>
      </c>
      <c r="E3845" s="16" t="s">
        <v>1915</v>
      </c>
      <c r="F3845" s="16" t="s">
        <v>31</v>
      </c>
      <c r="G3845" s="16" t="s">
        <v>11088</v>
      </c>
      <c r="H3845" s="16" t="s">
        <v>18238</v>
      </c>
      <c r="I3845" s="16" t="s">
        <v>18239</v>
      </c>
      <c r="J3845" s="16" t="s">
        <v>18240</v>
      </c>
      <c r="K3845" s="16" t="s">
        <v>54</v>
      </c>
    </row>
    <row r="3846" spans="1:11" x14ac:dyDescent="0.25">
      <c r="A3846" s="21" t="s">
        <v>45</v>
      </c>
      <c r="B3846" s="16" t="s">
        <v>15069</v>
      </c>
      <c r="C3846" s="16" t="s">
        <v>18241</v>
      </c>
      <c r="D3846" s="16" t="s">
        <v>18242</v>
      </c>
      <c r="E3846" s="16" t="s">
        <v>70</v>
      </c>
      <c r="F3846" s="16" t="s">
        <v>31</v>
      </c>
      <c r="G3846" s="16" t="s">
        <v>11088</v>
      </c>
      <c r="H3846" s="16" t="s">
        <v>18243</v>
      </c>
      <c r="I3846" s="16" t="s">
        <v>18244</v>
      </c>
      <c r="J3846" s="16" t="s">
        <v>18245</v>
      </c>
      <c r="K3846" s="16" t="s">
        <v>54</v>
      </c>
    </row>
    <row r="3847" spans="1:11" x14ac:dyDescent="0.25">
      <c r="A3847" s="21" t="s">
        <v>45</v>
      </c>
      <c r="B3847" s="16" t="s">
        <v>18246</v>
      </c>
      <c r="C3847" s="16" t="s">
        <v>18247</v>
      </c>
      <c r="D3847" s="16" t="s">
        <v>18248</v>
      </c>
      <c r="E3847" s="16" t="s">
        <v>77</v>
      </c>
      <c r="F3847" s="16" t="s">
        <v>31</v>
      </c>
      <c r="G3847" s="16" t="s">
        <v>11088</v>
      </c>
      <c r="H3847" s="16" t="s">
        <v>17223</v>
      </c>
      <c r="I3847" s="16" t="s">
        <v>17224</v>
      </c>
      <c r="J3847" s="16" t="s">
        <v>18249</v>
      </c>
      <c r="K3847" s="16" t="s">
        <v>54</v>
      </c>
    </row>
    <row r="3848" spans="1:11" x14ac:dyDescent="0.25">
      <c r="A3848" s="21" t="s">
        <v>45</v>
      </c>
      <c r="B3848" s="16" t="s">
        <v>11314</v>
      </c>
      <c r="C3848" s="16" t="s">
        <v>18250</v>
      </c>
      <c r="D3848" s="16" t="s">
        <v>18251</v>
      </c>
      <c r="E3848" s="16" t="s">
        <v>1915</v>
      </c>
      <c r="F3848" s="16" t="s">
        <v>31</v>
      </c>
      <c r="G3848" s="16" t="s">
        <v>11088</v>
      </c>
      <c r="H3848" s="16" t="s">
        <v>18252</v>
      </c>
      <c r="I3848" s="16" t="s">
        <v>18253</v>
      </c>
      <c r="J3848" s="16" t="s">
        <v>18254</v>
      </c>
      <c r="K3848" s="16" t="s">
        <v>54</v>
      </c>
    </row>
    <row r="3849" spans="1:11" x14ac:dyDescent="0.25">
      <c r="A3849" s="21" t="s">
        <v>45</v>
      </c>
      <c r="B3849" s="16" t="s">
        <v>16861</v>
      </c>
      <c r="C3849" s="16" t="s">
        <v>18255</v>
      </c>
      <c r="D3849" s="16" t="s">
        <v>18256</v>
      </c>
      <c r="E3849" s="16" t="s">
        <v>70</v>
      </c>
      <c r="F3849" s="16" t="s">
        <v>31</v>
      </c>
      <c r="G3849" s="16" t="s">
        <v>11088</v>
      </c>
      <c r="H3849" s="16" t="s">
        <v>18257</v>
      </c>
      <c r="I3849" s="16" t="s">
        <v>17014</v>
      </c>
      <c r="J3849" s="16" t="s">
        <v>18258</v>
      </c>
      <c r="K3849" s="16" t="s">
        <v>54</v>
      </c>
    </row>
    <row r="3850" spans="1:11" x14ac:dyDescent="0.25">
      <c r="A3850" s="21" t="s">
        <v>45</v>
      </c>
      <c r="B3850" s="16" t="s">
        <v>16835</v>
      </c>
      <c r="C3850" s="16" t="s">
        <v>18259</v>
      </c>
      <c r="D3850" s="16" t="s">
        <v>18260</v>
      </c>
      <c r="E3850" s="16" t="s">
        <v>70</v>
      </c>
      <c r="F3850" s="16" t="s">
        <v>31</v>
      </c>
      <c r="G3850" s="16" t="s">
        <v>11088</v>
      </c>
      <c r="H3850" s="16" t="s">
        <v>18261</v>
      </c>
      <c r="I3850" s="16" t="s">
        <v>18262</v>
      </c>
      <c r="J3850" s="16" t="s">
        <v>18263</v>
      </c>
      <c r="K3850" s="16" t="s">
        <v>54</v>
      </c>
    </row>
    <row r="3851" spans="1:11" x14ac:dyDescent="0.25">
      <c r="A3851" s="21" t="s">
        <v>45</v>
      </c>
      <c r="B3851" s="16" t="s">
        <v>18264</v>
      </c>
      <c r="C3851" s="16" t="s">
        <v>18265</v>
      </c>
      <c r="D3851" s="16" t="s">
        <v>18266</v>
      </c>
      <c r="E3851" s="16" t="s">
        <v>70</v>
      </c>
      <c r="F3851" s="16" t="s">
        <v>31</v>
      </c>
      <c r="G3851" s="16" t="s">
        <v>11088</v>
      </c>
      <c r="H3851" s="16" t="s">
        <v>15835</v>
      </c>
      <c r="I3851" s="16" t="s">
        <v>18267</v>
      </c>
      <c r="J3851" s="16" t="s">
        <v>18268</v>
      </c>
      <c r="K3851" s="16" t="s">
        <v>54</v>
      </c>
    </row>
    <row r="3852" spans="1:11" x14ac:dyDescent="0.25">
      <c r="A3852" s="21" t="s">
        <v>45</v>
      </c>
      <c r="B3852" s="16" t="s">
        <v>18269</v>
      </c>
      <c r="C3852" s="16" t="s">
        <v>18270</v>
      </c>
      <c r="D3852" s="16" t="s">
        <v>18271</v>
      </c>
      <c r="E3852" s="16" t="s">
        <v>70</v>
      </c>
      <c r="F3852" s="16" t="s">
        <v>31</v>
      </c>
      <c r="G3852" s="16" t="s">
        <v>11088</v>
      </c>
      <c r="H3852" s="16" t="s">
        <v>18272</v>
      </c>
      <c r="I3852" s="16" t="s">
        <v>16162</v>
      </c>
      <c r="J3852" s="16" t="s">
        <v>18273</v>
      </c>
      <c r="K3852" s="16" t="s">
        <v>54</v>
      </c>
    </row>
    <row r="3853" spans="1:11" x14ac:dyDescent="0.25">
      <c r="A3853" s="21" t="s">
        <v>45</v>
      </c>
      <c r="B3853" s="16" t="s">
        <v>18274</v>
      </c>
      <c r="C3853" s="16" t="s">
        <v>18275</v>
      </c>
      <c r="D3853" s="16" t="s">
        <v>18276</v>
      </c>
      <c r="E3853" s="16" t="s">
        <v>70</v>
      </c>
      <c r="F3853" s="16" t="s">
        <v>31</v>
      </c>
      <c r="G3853" s="16" t="s">
        <v>11088</v>
      </c>
      <c r="H3853" s="16" t="s">
        <v>18277</v>
      </c>
      <c r="I3853" s="16" t="s">
        <v>18278</v>
      </c>
      <c r="J3853" s="16" t="s">
        <v>18279</v>
      </c>
      <c r="K3853" s="16" t="s">
        <v>54</v>
      </c>
    </row>
    <row r="3854" spans="1:11" x14ac:dyDescent="0.25">
      <c r="A3854" s="21" t="s">
        <v>45</v>
      </c>
      <c r="B3854" s="16" t="s">
        <v>11604</v>
      </c>
      <c r="C3854" s="16" t="s">
        <v>18280</v>
      </c>
      <c r="D3854" s="16" t="s">
        <v>18281</v>
      </c>
      <c r="E3854" s="16" t="s">
        <v>70</v>
      </c>
      <c r="F3854" s="16" t="s">
        <v>31</v>
      </c>
      <c r="G3854" s="16" t="s">
        <v>11088</v>
      </c>
      <c r="H3854" s="16" t="s">
        <v>15500</v>
      </c>
      <c r="I3854" s="16" t="s">
        <v>16726</v>
      </c>
      <c r="J3854" s="16" t="s">
        <v>18282</v>
      </c>
      <c r="K3854" s="16" t="s">
        <v>54</v>
      </c>
    </row>
    <row r="3855" spans="1:11" x14ac:dyDescent="0.25">
      <c r="A3855" s="21" t="s">
        <v>45</v>
      </c>
      <c r="B3855" s="16" t="s">
        <v>13329</v>
      </c>
      <c r="C3855" s="16" t="s">
        <v>18283</v>
      </c>
      <c r="D3855" s="16" t="s">
        <v>18284</v>
      </c>
      <c r="E3855" s="16" t="s">
        <v>70</v>
      </c>
      <c r="F3855" s="16" t="s">
        <v>31</v>
      </c>
      <c r="G3855" s="16" t="s">
        <v>11088</v>
      </c>
      <c r="H3855" s="16" t="s">
        <v>18285</v>
      </c>
      <c r="I3855" s="16" t="s">
        <v>15460</v>
      </c>
      <c r="J3855" s="16" t="s">
        <v>18286</v>
      </c>
      <c r="K3855" s="16" t="s">
        <v>54</v>
      </c>
    </row>
    <row r="3856" spans="1:11" x14ac:dyDescent="0.25">
      <c r="A3856" s="21" t="s">
        <v>45</v>
      </c>
      <c r="B3856" s="16" t="s">
        <v>18287</v>
      </c>
      <c r="C3856" s="16" t="s">
        <v>18288</v>
      </c>
      <c r="D3856" s="16" t="s">
        <v>18289</v>
      </c>
      <c r="E3856" s="16" t="s">
        <v>1915</v>
      </c>
      <c r="F3856" s="16" t="s">
        <v>31</v>
      </c>
      <c r="G3856" s="16" t="s">
        <v>11088</v>
      </c>
      <c r="H3856" s="16" t="s">
        <v>18290</v>
      </c>
      <c r="I3856" s="16" t="s">
        <v>18291</v>
      </c>
      <c r="J3856" s="16" t="s">
        <v>18292</v>
      </c>
      <c r="K3856" s="16" t="s">
        <v>54</v>
      </c>
    </row>
    <row r="3857" spans="1:11" x14ac:dyDescent="0.25">
      <c r="A3857" s="21" t="s">
        <v>45</v>
      </c>
      <c r="B3857" s="16" t="s">
        <v>15580</v>
      </c>
      <c r="C3857" s="16" t="s">
        <v>18293</v>
      </c>
      <c r="D3857" s="16" t="s">
        <v>18294</v>
      </c>
      <c r="E3857" s="16" t="s">
        <v>70</v>
      </c>
      <c r="F3857" s="16" t="s">
        <v>31</v>
      </c>
      <c r="G3857" s="16" t="s">
        <v>11088</v>
      </c>
      <c r="H3857" s="16" t="s">
        <v>18295</v>
      </c>
      <c r="I3857" s="16" t="s">
        <v>18296</v>
      </c>
      <c r="J3857" s="16" t="s">
        <v>18297</v>
      </c>
      <c r="K3857" s="16" t="s">
        <v>54</v>
      </c>
    </row>
    <row r="3858" spans="1:11" x14ac:dyDescent="0.25">
      <c r="A3858" s="21" t="s">
        <v>45</v>
      </c>
      <c r="B3858" s="16" t="s">
        <v>14950</v>
      </c>
      <c r="C3858" s="16" t="s">
        <v>18298</v>
      </c>
      <c r="D3858" s="16" t="s">
        <v>18299</v>
      </c>
      <c r="E3858" s="16" t="s">
        <v>70</v>
      </c>
      <c r="F3858" s="16" t="s">
        <v>31</v>
      </c>
      <c r="G3858" s="16" t="s">
        <v>11088</v>
      </c>
      <c r="H3858" s="16" t="s">
        <v>18300</v>
      </c>
      <c r="I3858" s="16" t="s">
        <v>18301</v>
      </c>
      <c r="J3858" s="16" t="s">
        <v>18302</v>
      </c>
      <c r="K3858" s="16" t="s">
        <v>54</v>
      </c>
    </row>
    <row r="3859" spans="1:11" x14ac:dyDescent="0.25">
      <c r="A3859" s="21" t="s">
        <v>45</v>
      </c>
      <c r="B3859" s="16" t="s">
        <v>18303</v>
      </c>
      <c r="C3859" s="16" t="s">
        <v>18304</v>
      </c>
      <c r="D3859" s="16" t="s">
        <v>18305</v>
      </c>
      <c r="E3859" s="16" t="s">
        <v>77</v>
      </c>
      <c r="F3859" s="16" t="s">
        <v>31</v>
      </c>
      <c r="G3859" s="16" t="s">
        <v>11088</v>
      </c>
      <c r="H3859" s="16" t="s">
        <v>18306</v>
      </c>
      <c r="I3859" s="16" t="s">
        <v>17203</v>
      </c>
      <c r="J3859" s="16" t="s">
        <v>18307</v>
      </c>
      <c r="K3859" s="16" t="s">
        <v>54</v>
      </c>
    </row>
    <row r="3860" spans="1:11" x14ac:dyDescent="0.25">
      <c r="A3860" s="21" t="s">
        <v>45</v>
      </c>
      <c r="B3860" s="16" t="s">
        <v>18308</v>
      </c>
      <c r="C3860" s="16" t="s">
        <v>18309</v>
      </c>
      <c r="D3860" s="16" t="s">
        <v>18310</v>
      </c>
      <c r="E3860" s="16" t="s">
        <v>70</v>
      </c>
      <c r="F3860" s="16" t="s">
        <v>31</v>
      </c>
      <c r="G3860" s="16" t="s">
        <v>11088</v>
      </c>
      <c r="H3860" s="16" t="s">
        <v>18311</v>
      </c>
      <c r="I3860" s="16" t="s">
        <v>18312</v>
      </c>
      <c r="J3860" s="16" t="s">
        <v>18313</v>
      </c>
      <c r="K3860" s="16" t="s">
        <v>54</v>
      </c>
    </row>
    <row r="3861" spans="1:11" x14ac:dyDescent="0.25">
      <c r="A3861" s="21" t="s">
        <v>45</v>
      </c>
      <c r="B3861" s="16" t="s">
        <v>14742</v>
      </c>
      <c r="C3861" s="16" t="s">
        <v>18314</v>
      </c>
      <c r="D3861" s="16" t="s">
        <v>18315</v>
      </c>
      <c r="E3861" s="16" t="s">
        <v>70</v>
      </c>
      <c r="F3861" s="16" t="s">
        <v>31</v>
      </c>
      <c r="G3861" s="16" t="s">
        <v>11088</v>
      </c>
      <c r="H3861" s="16" t="s">
        <v>18316</v>
      </c>
      <c r="I3861" s="16" t="s">
        <v>15660</v>
      </c>
      <c r="J3861" s="16" t="s">
        <v>18317</v>
      </c>
      <c r="K3861" s="16" t="s">
        <v>54</v>
      </c>
    </row>
    <row r="3862" spans="1:11" x14ac:dyDescent="0.25">
      <c r="A3862" s="21" t="s">
        <v>45</v>
      </c>
      <c r="B3862" s="16" t="s">
        <v>13329</v>
      </c>
      <c r="C3862" s="16" t="s">
        <v>18318</v>
      </c>
      <c r="D3862" s="16" t="s">
        <v>18319</v>
      </c>
      <c r="E3862" s="16" t="s">
        <v>70</v>
      </c>
      <c r="F3862" s="16" t="s">
        <v>31</v>
      </c>
      <c r="G3862" s="16" t="s">
        <v>11088</v>
      </c>
      <c r="H3862" s="16" t="s">
        <v>18320</v>
      </c>
      <c r="I3862" s="16" t="s">
        <v>15539</v>
      </c>
      <c r="J3862" s="16" t="s">
        <v>18321</v>
      </c>
      <c r="K3862" s="16" t="s">
        <v>54</v>
      </c>
    </row>
    <row r="3863" spans="1:11" x14ac:dyDescent="0.25">
      <c r="A3863" s="21" t="s">
        <v>45</v>
      </c>
      <c r="B3863" s="16" t="s">
        <v>18322</v>
      </c>
      <c r="C3863" s="16" t="s">
        <v>18323</v>
      </c>
      <c r="D3863" s="16" t="s">
        <v>18324</v>
      </c>
      <c r="E3863" s="16" t="s">
        <v>148</v>
      </c>
      <c r="F3863" s="16" t="s">
        <v>31</v>
      </c>
      <c r="G3863" s="16" t="s">
        <v>11088</v>
      </c>
      <c r="H3863" s="16" t="s">
        <v>18325</v>
      </c>
      <c r="I3863" s="16" t="s">
        <v>15664</v>
      </c>
      <c r="J3863" s="16" t="s">
        <v>18326</v>
      </c>
      <c r="K3863" s="16" t="s">
        <v>54</v>
      </c>
    </row>
    <row r="3864" spans="1:11" x14ac:dyDescent="0.25">
      <c r="A3864" s="21" t="s">
        <v>45</v>
      </c>
      <c r="B3864" s="16" t="s">
        <v>17817</v>
      </c>
      <c r="C3864" s="16" t="s">
        <v>18327</v>
      </c>
      <c r="D3864" s="16" t="s">
        <v>18328</v>
      </c>
      <c r="E3864" s="16" t="s">
        <v>1915</v>
      </c>
      <c r="F3864" s="16" t="s">
        <v>31</v>
      </c>
      <c r="G3864" s="16" t="s">
        <v>11088</v>
      </c>
      <c r="H3864" s="16" t="s">
        <v>18329</v>
      </c>
      <c r="I3864" s="16" t="s">
        <v>17116</v>
      </c>
      <c r="J3864" s="16" t="s">
        <v>18330</v>
      </c>
      <c r="K3864" s="16" t="s">
        <v>54</v>
      </c>
    </row>
    <row r="3865" spans="1:11" x14ac:dyDescent="0.25">
      <c r="A3865" s="21" t="s">
        <v>45</v>
      </c>
      <c r="B3865" s="16" t="s">
        <v>18331</v>
      </c>
      <c r="C3865" s="16" t="s">
        <v>18332</v>
      </c>
      <c r="D3865" s="16" t="s">
        <v>18333</v>
      </c>
      <c r="E3865" s="16" t="s">
        <v>1915</v>
      </c>
      <c r="F3865" s="16" t="s">
        <v>31</v>
      </c>
      <c r="G3865" s="16" t="s">
        <v>11088</v>
      </c>
      <c r="H3865" s="16" t="s">
        <v>18334</v>
      </c>
      <c r="I3865" s="16" t="s">
        <v>13262</v>
      </c>
      <c r="J3865" s="16" t="s">
        <v>18335</v>
      </c>
      <c r="K3865" s="16" t="s">
        <v>54</v>
      </c>
    </row>
    <row r="3866" spans="1:11" x14ac:dyDescent="0.25">
      <c r="A3866" s="21" t="s">
        <v>45</v>
      </c>
      <c r="B3866" s="16" t="s">
        <v>15885</v>
      </c>
      <c r="C3866" s="16" t="s">
        <v>18336</v>
      </c>
      <c r="D3866" s="16" t="s">
        <v>18337</v>
      </c>
      <c r="E3866" s="16" t="s">
        <v>1915</v>
      </c>
      <c r="F3866" s="16" t="s">
        <v>31</v>
      </c>
      <c r="G3866" s="16" t="s">
        <v>11088</v>
      </c>
      <c r="H3866" s="16" t="s">
        <v>18338</v>
      </c>
      <c r="I3866" s="16" t="s">
        <v>14346</v>
      </c>
      <c r="J3866" s="16" t="s">
        <v>18339</v>
      </c>
      <c r="K3866" s="16" t="s">
        <v>54</v>
      </c>
    </row>
    <row r="3867" spans="1:11" x14ac:dyDescent="0.25">
      <c r="A3867" s="21" t="s">
        <v>45</v>
      </c>
      <c r="B3867" s="16" t="s">
        <v>18340</v>
      </c>
      <c r="C3867" s="16" t="s">
        <v>18341</v>
      </c>
      <c r="D3867" s="16" t="s">
        <v>18342</v>
      </c>
      <c r="E3867" s="16" t="s">
        <v>70</v>
      </c>
      <c r="F3867" s="16" t="s">
        <v>31</v>
      </c>
      <c r="G3867" s="16" t="s">
        <v>11088</v>
      </c>
      <c r="H3867" s="16" t="s">
        <v>18343</v>
      </c>
      <c r="I3867" s="16" t="s">
        <v>15953</v>
      </c>
      <c r="J3867" s="16" t="s">
        <v>18344</v>
      </c>
      <c r="K3867" s="16" t="s">
        <v>54</v>
      </c>
    </row>
    <row r="3868" spans="1:11" x14ac:dyDescent="0.25">
      <c r="A3868" s="21" t="s">
        <v>45</v>
      </c>
      <c r="B3868" s="16" t="s">
        <v>15356</v>
      </c>
      <c r="C3868" s="16" t="s">
        <v>18345</v>
      </c>
      <c r="D3868" s="16" t="s">
        <v>18346</v>
      </c>
      <c r="E3868" s="16" t="s">
        <v>1915</v>
      </c>
      <c r="F3868" s="16" t="s">
        <v>31</v>
      </c>
      <c r="G3868" s="16" t="s">
        <v>11088</v>
      </c>
      <c r="H3868" s="16" t="s">
        <v>18347</v>
      </c>
      <c r="I3868" s="16" t="s">
        <v>9451</v>
      </c>
      <c r="J3868" s="16" t="s">
        <v>18348</v>
      </c>
      <c r="K3868" s="16" t="s">
        <v>54</v>
      </c>
    </row>
    <row r="3869" spans="1:11" x14ac:dyDescent="0.25">
      <c r="A3869" s="21" t="s">
        <v>45</v>
      </c>
      <c r="B3869" s="16" t="s">
        <v>18349</v>
      </c>
      <c r="C3869" s="16" t="s">
        <v>18350</v>
      </c>
      <c r="D3869" s="16" t="s">
        <v>18351</v>
      </c>
      <c r="E3869" s="16" t="s">
        <v>77</v>
      </c>
      <c r="F3869" s="16" t="s">
        <v>31</v>
      </c>
      <c r="G3869" s="16" t="s">
        <v>11088</v>
      </c>
      <c r="H3869" s="16" t="s">
        <v>18352</v>
      </c>
      <c r="I3869" s="16" t="s">
        <v>17540</v>
      </c>
      <c r="J3869" s="16" t="s">
        <v>18353</v>
      </c>
      <c r="K3869" s="16" t="s">
        <v>54</v>
      </c>
    </row>
    <row r="3870" spans="1:11" x14ac:dyDescent="0.25">
      <c r="A3870" s="21" t="s">
        <v>45</v>
      </c>
      <c r="B3870" s="16" t="s">
        <v>17857</v>
      </c>
      <c r="C3870" s="16" t="s">
        <v>18354</v>
      </c>
      <c r="D3870" s="16" t="s">
        <v>18355</v>
      </c>
      <c r="E3870" s="16" t="s">
        <v>1915</v>
      </c>
      <c r="F3870" s="16" t="s">
        <v>31</v>
      </c>
      <c r="G3870" s="16" t="s">
        <v>11088</v>
      </c>
      <c r="H3870" s="16" t="s">
        <v>18356</v>
      </c>
      <c r="I3870" s="16" t="s">
        <v>16102</v>
      </c>
      <c r="J3870" s="16" t="s">
        <v>18357</v>
      </c>
      <c r="K3870" s="16" t="s">
        <v>54</v>
      </c>
    </row>
    <row r="3871" spans="1:11" x14ac:dyDescent="0.25">
      <c r="A3871" s="21" t="s">
        <v>45</v>
      </c>
      <c r="B3871" s="16" t="s">
        <v>15430</v>
      </c>
      <c r="C3871" s="16" t="s">
        <v>18358</v>
      </c>
      <c r="D3871" s="16" t="s">
        <v>18359</v>
      </c>
      <c r="E3871" s="16" t="s">
        <v>1915</v>
      </c>
      <c r="F3871" s="16" t="s">
        <v>31</v>
      </c>
      <c r="G3871" s="16" t="s">
        <v>11088</v>
      </c>
      <c r="H3871" s="16" t="s">
        <v>18360</v>
      </c>
      <c r="I3871" s="16" t="s">
        <v>18361</v>
      </c>
      <c r="J3871" s="16" t="s">
        <v>18362</v>
      </c>
      <c r="K3871" s="16" t="s">
        <v>54</v>
      </c>
    </row>
    <row r="3872" spans="1:11" x14ac:dyDescent="0.25">
      <c r="A3872" s="21" t="s">
        <v>45</v>
      </c>
      <c r="B3872" s="16" t="s">
        <v>17808</v>
      </c>
      <c r="C3872" s="16" t="s">
        <v>18363</v>
      </c>
      <c r="D3872" s="16" t="s">
        <v>18364</v>
      </c>
      <c r="E3872" s="16" t="s">
        <v>1915</v>
      </c>
      <c r="F3872" s="16" t="s">
        <v>31</v>
      </c>
      <c r="G3872" s="16" t="s">
        <v>11088</v>
      </c>
      <c r="H3872" s="16" t="s">
        <v>18365</v>
      </c>
      <c r="I3872" s="16" t="s">
        <v>14603</v>
      </c>
      <c r="J3872" s="16" t="s">
        <v>18366</v>
      </c>
      <c r="K3872" s="16" t="s">
        <v>54</v>
      </c>
    </row>
    <row r="3873" spans="1:11" x14ac:dyDescent="0.25">
      <c r="A3873" s="21" t="s">
        <v>45</v>
      </c>
      <c r="B3873" s="16" t="s">
        <v>16419</v>
      </c>
      <c r="C3873" s="16" t="s">
        <v>18367</v>
      </c>
      <c r="D3873" s="16" t="s">
        <v>18368</v>
      </c>
      <c r="E3873" s="16" t="s">
        <v>70</v>
      </c>
      <c r="F3873" s="16" t="s">
        <v>31</v>
      </c>
      <c r="G3873" s="16" t="s">
        <v>11088</v>
      </c>
      <c r="H3873" s="16" t="s">
        <v>18369</v>
      </c>
      <c r="I3873" s="16" t="s">
        <v>18370</v>
      </c>
      <c r="J3873" s="16" t="s">
        <v>18371</v>
      </c>
      <c r="K3873" s="16" t="s">
        <v>54</v>
      </c>
    </row>
    <row r="3874" spans="1:11" x14ac:dyDescent="0.25">
      <c r="A3874" s="21" t="s">
        <v>45</v>
      </c>
      <c r="B3874" s="16" t="s">
        <v>18372</v>
      </c>
      <c r="C3874" s="16" t="s">
        <v>18373</v>
      </c>
      <c r="D3874" s="16" t="s">
        <v>18374</v>
      </c>
      <c r="E3874" s="16" t="s">
        <v>1915</v>
      </c>
      <c r="F3874" s="16" t="s">
        <v>31</v>
      </c>
      <c r="G3874" s="16" t="s">
        <v>11088</v>
      </c>
      <c r="H3874" s="16" t="s">
        <v>1016</v>
      </c>
      <c r="I3874" s="16" t="s">
        <v>14942</v>
      </c>
      <c r="J3874" s="16" t="s">
        <v>18375</v>
      </c>
      <c r="K3874" s="16" t="s">
        <v>54</v>
      </c>
    </row>
    <row r="3875" spans="1:11" x14ac:dyDescent="0.25">
      <c r="A3875" s="21" t="s">
        <v>45</v>
      </c>
      <c r="B3875" s="16" t="s">
        <v>18376</v>
      </c>
      <c r="C3875" s="16" t="s">
        <v>18377</v>
      </c>
      <c r="D3875" s="16" t="s">
        <v>18378</v>
      </c>
      <c r="E3875" s="16" t="s">
        <v>1915</v>
      </c>
      <c r="F3875" s="16" t="s">
        <v>31</v>
      </c>
      <c r="G3875" s="16" t="s">
        <v>11088</v>
      </c>
      <c r="H3875" s="16" t="s">
        <v>18379</v>
      </c>
      <c r="I3875" s="16" t="s">
        <v>16896</v>
      </c>
      <c r="J3875" s="16" t="s">
        <v>18380</v>
      </c>
      <c r="K3875" s="16" t="s">
        <v>54</v>
      </c>
    </row>
    <row r="3876" spans="1:11" x14ac:dyDescent="0.25">
      <c r="A3876" s="21" t="s">
        <v>45</v>
      </c>
      <c r="B3876" s="16" t="s">
        <v>18381</v>
      </c>
      <c r="C3876" s="16" t="s">
        <v>18382</v>
      </c>
      <c r="D3876" s="16" t="s">
        <v>18383</v>
      </c>
      <c r="E3876" s="16" t="s">
        <v>1915</v>
      </c>
      <c r="F3876" s="16" t="s">
        <v>31</v>
      </c>
      <c r="G3876" s="16" t="s">
        <v>11088</v>
      </c>
      <c r="H3876" s="16" t="s">
        <v>18334</v>
      </c>
      <c r="I3876" s="16" t="s">
        <v>16552</v>
      </c>
      <c r="J3876" s="16" t="s">
        <v>18384</v>
      </c>
      <c r="K3876" s="16" t="s">
        <v>54</v>
      </c>
    </row>
    <row r="3877" spans="1:11" x14ac:dyDescent="0.25">
      <c r="A3877" s="21" t="s">
        <v>45</v>
      </c>
      <c r="B3877" s="16" t="s">
        <v>18385</v>
      </c>
      <c r="C3877" s="16" t="s">
        <v>18386</v>
      </c>
      <c r="D3877" s="16" t="s">
        <v>18387</v>
      </c>
      <c r="E3877" s="16" t="s">
        <v>1915</v>
      </c>
      <c r="F3877" s="16" t="s">
        <v>31</v>
      </c>
      <c r="G3877" s="16" t="s">
        <v>11088</v>
      </c>
      <c r="H3877" s="16" t="s">
        <v>18388</v>
      </c>
      <c r="I3877" s="16" t="s">
        <v>7234</v>
      </c>
      <c r="J3877" s="16" t="s">
        <v>18389</v>
      </c>
      <c r="K3877" s="16" t="s">
        <v>54</v>
      </c>
    </row>
    <row r="3878" spans="1:11" x14ac:dyDescent="0.25">
      <c r="A3878" s="21" t="s">
        <v>45</v>
      </c>
      <c r="B3878" s="16" t="s">
        <v>18390</v>
      </c>
      <c r="C3878" s="16" t="s">
        <v>18391</v>
      </c>
      <c r="D3878" s="16" t="s">
        <v>18392</v>
      </c>
      <c r="E3878" s="16" t="s">
        <v>70</v>
      </c>
      <c r="F3878" s="16" t="s">
        <v>31</v>
      </c>
      <c r="G3878" s="16" t="s">
        <v>11088</v>
      </c>
      <c r="H3878" s="16" t="s">
        <v>18379</v>
      </c>
      <c r="I3878" s="16" t="s">
        <v>16097</v>
      </c>
      <c r="J3878" s="16" t="s">
        <v>18393</v>
      </c>
      <c r="K3878" s="16" t="s">
        <v>54</v>
      </c>
    </row>
    <row r="3879" spans="1:11" x14ac:dyDescent="0.25">
      <c r="A3879" s="21" t="s">
        <v>45</v>
      </c>
      <c r="B3879" s="16" t="s">
        <v>18394</v>
      </c>
      <c r="C3879" s="16" t="s">
        <v>18395</v>
      </c>
      <c r="D3879" s="16" t="s">
        <v>18396</v>
      </c>
      <c r="E3879" s="16" t="s">
        <v>1915</v>
      </c>
      <c r="F3879" s="16" t="s">
        <v>31</v>
      </c>
      <c r="G3879" s="16" t="s">
        <v>11088</v>
      </c>
      <c r="H3879" s="16" t="s">
        <v>18397</v>
      </c>
      <c r="I3879" s="16" t="s">
        <v>15297</v>
      </c>
      <c r="J3879" s="16" t="s">
        <v>18398</v>
      </c>
      <c r="K3879" s="16" t="s">
        <v>54</v>
      </c>
    </row>
    <row r="3880" spans="1:11" x14ac:dyDescent="0.25">
      <c r="A3880" s="21" t="s">
        <v>45</v>
      </c>
      <c r="B3880" s="16" t="s">
        <v>18399</v>
      </c>
      <c r="C3880" s="16" t="s">
        <v>18400</v>
      </c>
      <c r="D3880" s="16" t="s">
        <v>18401</v>
      </c>
      <c r="E3880" s="16" t="s">
        <v>1915</v>
      </c>
      <c r="F3880" s="16" t="s">
        <v>31</v>
      </c>
      <c r="G3880" s="16" t="s">
        <v>11088</v>
      </c>
      <c r="H3880" s="16" t="s">
        <v>18402</v>
      </c>
      <c r="I3880" s="16" t="s">
        <v>18403</v>
      </c>
      <c r="J3880" s="16" t="s">
        <v>18404</v>
      </c>
      <c r="K3880" s="16" t="s">
        <v>54</v>
      </c>
    </row>
    <row r="3881" spans="1:11" x14ac:dyDescent="0.25">
      <c r="A3881" s="21" t="s">
        <v>45</v>
      </c>
      <c r="B3881" s="16" t="s">
        <v>15885</v>
      </c>
      <c r="C3881" s="16" t="s">
        <v>18405</v>
      </c>
      <c r="D3881" s="16" t="s">
        <v>18406</v>
      </c>
      <c r="E3881" s="16" t="s">
        <v>1915</v>
      </c>
      <c r="F3881" s="16" t="s">
        <v>31</v>
      </c>
      <c r="G3881" s="16" t="s">
        <v>11088</v>
      </c>
      <c r="H3881" s="16" t="s">
        <v>18407</v>
      </c>
      <c r="I3881" s="16" t="s">
        <v>18408</v>
      </c>
      <c r="J3881" s="16" t="s">
        <v>18409</v>
      </c>
      <c r="K3881" s="16" t="s">
        <v>54</v>
      </c>
    </row>
    <row r="3882" spans="1:11" x14ac:dyDescent="0.25">
      <c r="A3882" s="21" t="s">
        <v>45</v>
      </c>
      <c r="B3882" s="16" t="s">
        <v>18410</v>
      </c>
      <c r="C3882" s="16" t="s">
        <v>18411</v>
      </c>
      <c r="D3882" s="16" t="s">
        <v>18412</v>
      </c>
      <c r="E3882" s="16" t="s">
        <v>49</v>
      </c>
      <c r="F3882" s="16" t="s">
        <v>31</v>
      </c>
      <c r="G3882" s="16" t="s">
        <v>11088</v>
      </c>
      <c r="H3882" s="16" t="s">
        <v>18413</v>
      </c>
      <c r="I3882" s="16" t="s">
        <v>18414</v>
      </c>
      <c r="J3882" s="16" t="s">
        <v>18415</v>
      </c>
      <c r="K3882" s="16" t="s">
        <v>54</v>
      </c>
    </row>
    <row r="3883" spans="1:11" x14ac:dyDescent="0.25">
      <c r="A3883" s="21" t="s">
        <v>45</v>
      </c>
      <c r="B3883" s="16" t="s">
        <v>15838</v>
      </c>
      <c r="C3883" s="16" t="s">
        <v>18416</v>
      </c>
      <c r="D3883" s="16" t="s">
        <v>18417</v>
      </c>
      <c r="E3883" s="16" t="s">
        <v>1915</v>
      </c>
      <c r="F3883" s="16" t="s">
        <v>31</v>
      </c>
      <c r="G3883" s="16" t="s">
        <v>11088</v>
      </c>
      <c r="H3883" s="16" t="s">
        <v>18418</v>
      </c>
      <c r="I3883" s="16" t="s">
        <v>18419</v>
      </c>
      <c r="J3883" s="16" t="s">
        <v>18420</v>
      </c>
      <c r="K3883" s="16" t="s">
        <v>54</v>
      </c>
    </row>
    <row r="3884" spans="1:11" x14ac:dyDescent="0.25">
      <c r="A3884" s="21" t="s">
        <v>45</v>
      </c>
      <c r="B3884" s="16" t="s">
        <v>18421</v>
      </c>
      <c r="C3884" s="16" t="s">
        <v>18422</v>
      </c>
      <c r="D3884" s="16" t="s">
        <v>18423</v>
      </c>
      <c r="E3884" s="16" t="s">
        <v>70</v>
      </c>
      <c r="F3884" s="16" t="s">
        <v>31</v>
      </c>
      <c r="G3884" s="16" t="s">
        <v>11088</v>
      </c>
      <c r="H3884" s="16" t="s">
        <v>18424</v>
      </c>
      <c r="I3884" s="16" t="s">
        <v>18425</v>
      </c>
      <c r="J3884" s="16" t="s">
        <v>18426</v>
      </c>
      <c r="K3884" s="16" t="s">
        <v>54</v>
      </c>
    </row>
    <row r="3885" spans="1:11" x14ac:dyDescent="0.25">
      <c r="A3885" s="21" t="s">
        <v>45</v>
      </c>
      <c r="B3885" s="16" t="s">
        <v>15430</v>
      </c>
      <c r="C3885" s="16" t="s">
        <v>18427</v>
      </c>
      <c r="D3885" s="16" t="s">
        <v>18428</v>
      </c>
      <c r="E3885" s="16" t="s">
        <v>1915</v>
      </c>
      <c r="F3885" s="16" t="s">
        <v>31</v>
      </c>
      <c r="G3885" s="16" t="s">
        <v>11088</v>
      </c>
      <c r="H3885" s="16" t="s">
        <v>18429</v>
      </c>
      <c r="I3885" s="16" t="s">
        <v>12128</v>
      </c>
      <c r="J3885" s="16" t="s">
        <v>18430</v>
      </c>
      <c r="K3885" s="16" t="s">
        <v>54</v>
      </c>
    </row>
    <row r="3886" spans="1:11" x14ac:dyDescent="0.25">
      <c r="A3886" s="21" t="s">
        <v>45</v>
      </c>
      <c r="B3886" s="16" t="s">
        <v>18099</v>
      </c>
      <c r="C3886" s="16" t="s">
        <v>18431</v>
      </c>
      <c r="D3886" s="16" t="s">
        <v>18432</v>
      </c>
      <c r="E3886" s="16" t="s">
        <v>1915</v>
      </c>
      <c r="F3886" s="16" t="s">
        <v>31</v>
      </c>
      <c r="G3886" s="16" t="s">
        <v>11088</v>
      </c>
      <c r="H3886" s="16" t="s">
        <v>18433</v>
      </c>
      <c r="I3886" s="16" t="s">
        <v>16896</v>
      </c>
      <c r="J3886" s="16" t="s">
        <v>18434</v>
      </c>
      <c r="K3886" s="16" t="s">
        <v>54</v>
      </c>
    </row>
    <row r="3887" spans="1:11" x14ac:dyDescent="0.25">
      <c r="A3887" s="21" t="s">
        <v>45</v>
      </c>
      <c r="B3887" s="16" t="s">
        <v>15478</v>
      </c>
      <c r="C3887" s="16" t="s">
        <v>18435</v>
      </c>
      <c r="D3887" s="16" t="s">
        <v>18436</v>
      </c>
      <c r="E3887" s="16" t="s">
        <v>1915</v>
      </c>
      <c r="F3887" s="16" t="s">
        <v>31</v>
      </c>
      <c r="G3887" s="16" t="s">
        <v>11088</v>
      </c>
      <c r="H3887" s="16" t="s">
        <v>18347</v>
      </c>
      <c r="I3887" s="16" t="s">
        <v>14097</v>
      </c>
      <c r="J3887" s="16" t="s">
        <v>18437</v>
      </c>
      <c r="K3887" s="16" t="s">
        <v>54</v>
      </c>
    </row>
    <row r="3888" spans="1:11" x14ac:dyDescent="0.25">
      <c r="A3888" s="21" t="s">
        <v>45</v>
      </c>
      <c r="B3888" s="16" t="s">
        <v>18438</v>
      </c>
      <c r="C3888" s="16" t="s">
        <v>18439</v>
      </c>
      <c r="D3888" s="16" t="s">
        <v>18440</v>
      </c>
      <c r="E3888" s="16" t="s">
        <v>77</v>
      </c>
      <c r="F3888" s="16" t="s">
        <v>31</v>
      </c>
      <c r="G3888" s="16" t="s">
        <v>18441</v>
      </c>
      <c r="H3888" s="16" t="s">
        <v>18442</v>
      </c>
      <c r="I3888" s="16" t="s">
        <v>18443</v>
      </c>
      <c r="J3888" s="16" t="s">
        <v>18444</v>
      </c>
      <c r="K3888" s="16" t="s">
        <v>54</v>
      </c>
    </row>
    <row r="3889" spans="1:11" x14ac:dyDescent="0.25">
      <c r="A3889" s="21" t="s">
        <v>45</v>
      </c>
      <c r="B3889" s="16" t="s">
        <v>18445</v>
      </c>
      <c r="C3889" s="16" t="s">
        <v>18446</v>
      </c>
      <c r="D3889" s="16" t="s">
        <v>18447</v>
      </c>
      <c r="E3889" s="16" t="s">
        <v>1239</v>
      </c>
      <c r="F3889" s="16" t="s">
        <v>31</v>
      </c>
      <c r="G3889" s="16" t="s">
        <v>18441</v>
      </c>
      <c r="H3889" s="16" t="s">
        <v>18448</v>
      </c>
      <c r="I3889" s="16" t="s">
        <v>18449</v>
      </c>
      <c r="J3889" s="16" t="s">
        <v>18450</v>
      </c>
      <c r="K3889" s="16" t="s">
        <v>54</v>
      </c>
    </row>
    <row r="3890" spans="1:11" x14ac:dyDescent="0.25">
      <c r="A3890" s="21" t="s">
        <v>45</v>
      </c>
      <c r="B3890" s="16" t="s">
        <v>18451</v>
      </c>
      <c r="C3890" s="16" t="s">
        <v>18452</v>
      </c>
      <c r="D3890" s="16" t="s">
        <v>18453</v>
      </c>
      <c r="E3890" s="16" t="s">
        <v>70</v>
      </c>
      <c r="F3890" s="16" t="s">
        <v>31</v>
      </c>
      <c r="G3890" s="16" t="s">
        <v>18454</v>
      </c>
      <c r="H3890" s="16" t="s">
        <v>18455</v>
      </c>
      <c r="I3890" s="16" t="s">
        <v>18456</v>
      </c>
      <c r="J3890" s="16" t="s">
        <v>18457</v>
      </c>
      <c r="K3890" s="16" t="s">
        <v>54</v>
      </c>
    </row>
    <row r="3891" spans="1:11" x14ac:dyDescent="0.25">
      <c r="A3891" s="21" t="s">
        <v>45</v>
      </c>
      <c r="B3891" s="16" t="s">
        <v>18458</v>
      </c>
      <c r="C3891" s="16" t="s">
        <v>18459</v>
      </c>
      <c r="D3891" s="16" t="s">
        <v>18460</v>
      </c>
      <c r="E3891" s="16" t="s">
        <v>70</v>
      </c>
      <c r="F3891" s="16" t="s">
        <v>31</v>
      </c>
      <c r="G3891" s="16" t="s">
        <v>18461</v>
      </c>
      <c r="H3891" s="16" t="s">
        <v>2281</v>
      </c>
      <c r="I3891" s="16" t="s">
        <v>18462</v>
      </c>
      <c r="J3891" s="16" t="s">
        <v>18463</v>
      </c>
      <c r="K3891" s="16" t="s">
        <v>54</v>
      </c>
    </row>
    <row r="3892" spans="1:11" x14ac:dyDescent="0.25">
      <c r="A3892" s="21" t="s">
        <v>45</v>
      </c>
      <c r="B3892" s="16" t="s">
        <v>18464</v>
      </c>
      <c r="C3892" s="16" t="s">
        <v>18465</v>
      </c>
      <c r="D3892" s="16" t="s">
        <v>18466</v>
      </c>
      <c r="E3892" s="16" t="s">
        <v>1915</v>
      </c>
      <c r="F3892" s="16" t="s">
        <v>31</v>
      </c>
      <c r="G3892" s="16" t="s">
        <v>18454</v>
      </c>
      <c r="H3892" s="16" t="s">
        <v>18467</v>
      </c>
      <c r="I3892" s="16" t="s">
        <v>18468</v>
      </c>
      <c r="J3892" s="16" t="s">
        <v>18469</v>
      </c>
      <c r="K3892" s="16" t="s">
        <v>54</v>
      </c>
    </row>
    <row r="3893" spans="1:11" x14ac:dyDescent="0.25">
      <c r="A3893" s="21" t="s">
        <v>45</v>
      </c>
      <c r="B3893" s="16" t="s">
        <v>18470</v>
      </c>
      <c r="C3893" s="16" t="s">
        <v>18471</v>
      </c>
      <c r="D3893" s="16" t="s">
        <v>18472</v>
      </c>
      <c r="E3893" s="16" t="s">
        <v>70</v>
      </c>
      <c r="F3893" s="16" t="s">
        <v>31</v>
      </c>
      <c r="G3893" s="16" t="s">
        <v>18454</v>
      </c>
      <c r="H3893" s="16" t="s">
        <v>18473</v>
      </c>
      <c r="I3893" s="16" t="s">
        <v>18474</v>
      </c>
      <c r="J3893" s="16" t="s">
        <v>18475</v>
      </c>
      <c r="K3893" s="16" t="s">
        <v>54</v>
      </c>
    </row>
    <row r="3894" spans="1:11" x14ac:dyDescent="0.25">
      <c r="A3894" s="21" t="s">
        <v>45</v>
      </c>
      <c r="B3894" s="16" t="s">
        <v>18476</v>
      </c>
      <c r="C3894" s="16" t="s">
        <v>18477</v>
      </c>
      <c r="D3894" s="16" t="s">
        <v>18478</v>
      </c>
      <c r="E3894" s="16" t="s">
        <v>70</v>
      </c>
      <c r="F3894" s="16" t="s">
        <v>31</v>
      </c>
      <c r="G3894" s="16" t="s">
        <v>18454</v>
      </c>
      <c r="H3894" s="16" t="s">
        <v>18479</v>
      </c>
      <c r="I3894" s="16" t="s">
        <v>18480</v>
      </c>
      <c r="J3894" s="16" t="s">
        <v>18475</v>
      </c>
      <c r="K3894" s="16" t="s">
        <v>54</v>
      </c>
    </row>
    <row r="3895" spans="1:11" x14ac:dyDescent="0.25">
      <c r="A3895" s="21" t="s">
        <v>45</v>
      </c>
      <c r="B3895" s="16" t="s">
        <v>18481</v>
      </c>
      <c r="C3895" s="16" t="s">
        <v>18482</v>
      </c>
      <c r="D3895" s="16" t="s">
        <v>18483</v>
      </c>
      <c r="E3895" s="16" t="s">
        <v>1915</v>
      </c>
      <c r="F3895" s="16" t="s">
        <v>31</v>
      </c>
      <c r="G3895" s="16" t="s">
        <v>18484</v>
      </c>
      <c r="H3895" s="16" t="s">
        <v>18485</v>
      </c>
      <c r="I3895" s="16" t="s">
        <v>18486</v>
      </c>
      <c r="J3895" s="16" t="s">
        <v>18487</v>
      </c>
      <c r="K3895" s="16" t="s">
        <v>54</v>
      </c>
    </row>
    <row r="3896" spans="1:11" x14ac:dyDescent="0.25">
      <c r="A3896" s="21" t="s">
        <v>45</v>
      </c>
      <c r="B3896" s="16" t="s">
        <v>18488</v>
      </c>
      <c r="C3896" s="16" t="s">
        <v>18489</v>
      </c>
      <c r="D3896" s="16" t="s">
        <v>18490</v>
      </c>
      <c r="E3896" s="16" t="s">
        <v>148</v>
      </c>
      <c r="F3896" s="16" t="s">
        <v>31</v>
      </c>
      <c r="G3896" s="16" t="s">
        <v>18491</v>
      </c>
      <c r="H3896" s="16" t="s">
        <v>18492</v>
      </c>
      <c r="I3896" s="16" t="s">
        <v>18493</v>
      </c>
      <c r="J3896" s="16" t="s">
        <v>18494</v>
      </c>
      <c r="K3896" s="16" t="s">
        <v>54</v>
      </c>
    </row>
    <row r="3897" spans="1:11" x14ac:dyDescent="0.25">
      <c r="A3897" s="21" t="s">
        <v>45</v>
      </c>
      <c r="B3897" s="16" t="s">
        <v>18495</v>
      </c>
      <c r="C3897" s="16" t="s">
        <v>18496</v>
      </c>
      <c r="D3897" s="16" t="s">
        <v>18497</v>
      </c>
      <c r="E3897" s="16" t="s">
        <v>1239</v>
      </c>
      <c r="F3897" s="16" t="s">
        <v>31</v>
      </c>
      <c r="G3897" s="16" t="s">
        <v>18498</v>
      </c>
      <c r="H3897" s="16" t="s">
        <v>18499</v>
      </c>
      <c r="I3897" s="16" t="s">
        <v>18500</v>
      </c>
      <c r="J3897" s="16" t="s">
        <v>18501</v>
      </c>
      <c r="K3897" s="16" t="s">
        <v>54</v>
      </c>
    </row>
    <row r="3898" spans="1:11" x14ac:dyDescent="0.25">
      <c r="A3898" s="21" t="s">
        <v>45</v>
      </c>
      <c r="B3898" s="16" t="s">
        <v>18502</v>
      </c>
      <c r="C3898" s="16" t="s">
        <v>18503</v>
      </c>
      <c r="D3898" s="16" t="s">
        <v>18504</v>
      </c>
      <c r="E3898" s="16" t="s">
        <v>1915</v>
      </c>
      <c r="F3898" s="16" t="s">
        <v>31</v>
      </c>
      <c r="G3898" s="16" t="s">
        <v>18498</v>
      </c>
      <c r="H3898" s="16" t="s">
        <v>18505</v>
      </c>
      <c r="I3898" s="16" t="s">
        <v>18506</v>
      </c>
      <c r="J3898" s="16" t="s">
        <v>18501</v>
      </c>
      <c r="K3898" s="16" t="s">
        <v>54</v>
      </c>
    </row>
    <row r="3899" spans="1:11" x14ac:dyDescent="0.25">
      <c r="A3899" s="21" t="s">
        <v>45</v>
      </c>
      <c r="B3899" s="16" t="s">
        <v>18507</v>
      </c>
      <c r="C3899" s="16" t="s">
        <v>18508</v>
      </c>
      <c r="D3899" s="16" t="s">
        <v>18509</v>
      </c>
      <c r="E3899" s="16" t="s">
        <v>1915</v>
      </c>
      <c r="F3899" s="16" t="s">
        <v>31</v>
      </c>
      <c r="G3899" s="16" t="s">
        <v>18454</v>
      </c>
      <c r="H3899" s="16" t="s">
        <v>18510</v>
      </c>
      <c r="I3899" s="16" t="s">
        <v>18511</v>
      </c>
      <c r="J3899" s="16" t="s">
        <v>18512</v>
      </c>
      <c r="K3899" s="16" t="s">
        <v>54</v>
      </c>
    </row>
    <row r="3900" spans="1:11" x14ac:dyDescent="0.25">
      <c r="A3900" s="21" t="s">
        <v>45</v>
      </c>
      <c r="B3900" s="16" t="s">
        <v>18513</v>
      </c>
      <c r="C3900" s="16" t="s">
        <v>18514</v>
      </c>
      <c r="D3900" s="16" t="s">
        <v>18515</v>
      </c>
      <c r="E3900" s="16" t="s">
        <v>77</v>
      </c>
      <c r="F3900" s="16" t="s">
        <v>31</v>
      </c>
      <c r="G3900" s="16" t="s">
        <v>18491</v>
      </c>
      <c r="H3900" s="16" t="s">
        <v>18516</v>
      </c>
      <c r="I3900" s="16" t="s">
        <v>18517</v>
      </c>
      <c r="J3900" s="16" t="s">
        <v>18518</v>
      </c>
      <c r="K3900" s="16" t="s">
        <v>54</v>
      </c>
    </row>
    <row r="3901" spans="1:11" x14ac:dyDescent="0.25">
      <c r="A3901" s="21" t="s">
        <v>45</v>
      </c>
      <c r="B3901" s="16" t="s">
        <v>18519</v>
      </c>
      <c r="C3901" s="16" t="s">
        <v>18520</v>
      </c>
      <c r="D3901" s="16" t="s">
        <v>18521</v>
      </c>
      <c r="E3901" s="16" t="s">
        <v>1239</v>
      </c>
      <c r="F3901" s="16" t="s">
        <v>31</v>
      </c>
      <c r="G3901" s="16" t="s">
        <v>18522</v>
      </c>
      <c r="H3901" s="16" t="s">
        <v>18523</v>
      </c>
      <c r="I3901" s="16" t="s">
        <v>18524</v>
      </c>
      <c r="J3901" s="16" t="s">
        <v>18525</v>
      </c>
      <c r="K3901" s="16" t="s">
        <v>54</v>
      </c>
    </row>
    <row r="3902" spans="1:11" x14ac:dyDescent="0.25">
      <c r="A3902" s="21" t="s">
        <v>45</v>
      </c>
      <c r="B3902" s="16" t="s">
        <v>18526</v>
      </c>
      <c r="C3902" s="16" t="s">
        <v>18527</v>
      </c>
      <c r="D3902" s="16" t="s">
        <v>18528</v>
      </c>
      <c r="E3902" s="16" t="s">
        <v>148</v>
      </c>
      <c r="F3902" s="16" t="s">
        <v>31</v>
      </c>
      <c r="G3902" s="16" t="s">
        <v>18529</v>
      </c>
      <c r="H3902" s="16" t="s">
        <v>18530</v>
      </c>
      <c r="I3902" s="16" t="s">
        <v>18162</v>
      </c>
      <c r="J3902" s="16" t="s">
        <v>18531</v>
      </c>
      <c r="K3902" s="16" t="s">
        <v>54</v>
      </c>
    </row>
    <row r="3903" spans="1:11" x14ac:dyDescent="0.25">
      <c r="A3903" s="21" t="s">
        <v>45</v>
      </c>
      <c r="B3903" s="16" t="s">
        <v>18532</v>
      </c>
      <c r="C3903" s="16" t="s">
        <v>18533</v>
      </c>
      <c r="D3903" s="16" t="s">
        <v>18534</v>
      </c>
      <c r="E3903" s="16" t="s">
        <v>70</v>
      </c>
      <c r="F3903" s="16" t="s">
        <v>31</v>
      </c>
      <c r="G3903" s="16" t="s">
        <v>18535</v>
      </c>
      <c r="H3903" s="16" t="s">
        <v>18536</v>
      </c>
      <c r="I3903" s="16" t="s">
        <v>18537</v>
      </c>
      <c r="J3903" s="16" t="s">
        <v>18538</v>
      </c>
      <c r="K3903" s="16" t="s">
        <v>54</v>
      </c>
    </row>
    <row r="3904" spans="1:11" x14ac:dyDescent="0.25">
      <c r="A3904" s="21" t="s">
        <v>45</v>
      </c>
      <c r="B3904" s="16" t="s">
        <v>18539</v>
      </c>
      <c r="C3904" s="16" t="s">
        <v>18540</v>
      </c>
      <c r="D3904" s="16" t="s">
        <v>18541</v>
      </c>
      <c r="E3904" s="16" t="s">
        <v>70</v>
      </c>
      <c r="F3904" s="16" t="s">
        <v>31</v>
      </c>
      <c r="G3904" s="16" t="s">
        <v>18535</v>
      </c>
      <c r="H3904" s="16" t="s">
        <v>18542</v>
      </c>
      <c r="I3904" s="16" t="s">
        <v>18543</v>
      </c>
      <c r="J3904" s="16" t="s">
        <v>18544</v>
      </c>
      <c r="K3904" s="16" t="s">
        <v>54</v>
      </c>
    </row>
    <row r="3905" spans="1:11" x14ac:dyDescent="0.25">
      <c r="A3905" s="21" t="s">
        <v>45</v>
      </c>
      <c r="B3905" s="16" t="s">
        <v>18545</v>
      </c>
      <c r="C3905" s="16" t="s">
        <v>18546</v>
      </c>
      <c r="D3905" s="16" t="s">
        <v>18547</v>
      </c>
      <c r="E3905" s="16" t="s">
        <v>1239</v>
      </c>
      <c r="F3905" s="16" t="s">
        <v>31</v>
      </c>
      <c r="G3905" s="16" t="s">
        <v>18498</v>
      </c>
      <c r="H3905" s="16" t="s">
        <v>18548</v>
      </c>
      <c r="I3905" s="16" t="s">
        <v>18549</v>
      </c>
      <c r="J3905" s="16" t="s">
        <v>18550</v>
      </c>
      <c r="K3905" s="16" t="s">
        <v>54</v>
      </c>
    </row>
    <row r="3906" spans="1:11" x14ac:dyDescent="0.25">
      <c r="A3906" s="21" t="s">
        <v>45</v>
      </c>
      <c r="B3906" s="16" t="s">
        <v>18551</v>
      </c>
      <c r="C3906" s="16" t="s">
        <v>18552</v>
      </c>
      <c r="D3906" s="16" t="s">
        <v>18553</v>
      </c>
      <c r="E3906" s="16" t="s">
        <v>148</v>
      </c>
      <c r="F3906" s="16" t="s">
        <v>31</v>
      </c>
      <c r="G3906" s="16" t="s">
        <v>18454</v>
      </c>
      <c r="H3906" s="16" t="s">
        <v>18554</v>
      </c>
      <c r="I3906" s="16" t="s">
        <v>18555</v>
      </c>
      <c r="J3906" s="16" t="s">
        <v>18556</v>
      </c>
      <c r="K3906" s="16" t="s">
        <v>54</v>
      </c>
    </row>
    <row r="3907" spans="1:11" x14ac:dyDescent="0.25">
      <c r="A3907" s="21" t="s">
        <v>45</v>
      </c>
      <c r="B3907" s="16" t="s">
        <v>18557</v>
      </c>
      <c r="C3907" s="16" t="s">
        <v>18558</v>
      </c>
      <c r="D3907" s="16" t="s">
        <v>18559</v>
      </c>
      <c r="E3907" s="16" t="s">
        <v>148</v>
      </c>
      <c r="F3907" s="16" t="s">
        <v>31</v>
      </c>
      <c r="G3907" s="16" t="s">
        <v>18535</v>
      </c>
      <c r="H3907" s="16" t="s">
        <v>18560</v>
      </c>
      <c r="I3907" s="16" t="s">
        <v>18561</v>
      </c>
      <c r="J3907" s="16" t="s">
        <v>18556</v>
      </c>
      <c r="K3907" s="16" t="s">
        <v>54</v>
      </c>
    </row>
    <row r="3908" spans="1:11" x14ac:dyDescent="0.25">
      <c r="A3908" s="21" t="s">
        <v>45</v>
      </c>
      <c r="B3908" s="16" t="s">
        <v>18562</v>
      </c>
      <c r="C3908" s="16" t="s">
        <v>18563</v>
      </c>
      <c r="D3908" s="16" t="s">
        <v>18564</v>
      </c>
      <c r="E3908" s="16" t="s">
        <v>1239</v>
      </c>
      <c r="F3908" s="16" t="s">
        <v>31</v>
      </c>
      <c r="G3908" s="16" t="s">
        <v>18522</v>
      </c>
      <c r="H3908" s="16" t="s">
        <v>18565</v>
      </c>
      <c r="I3908" s="16" t="s">
        <v>18566</v>
      </c>
      <c r="J3908" s="16" t="s">
        <v>18567</v>
      </c>
      <c r="K3908" s="16" t="s">
        <v>54</v>
      </c>
    </row>
    <row r="3909" spans="1:11" x14ac:dyDescent="0.25">
      <c r="A3909" s="21" t="s">
        <v>45</v>
      </c>
      <c r="B3909" s="16" t="s">
        <v>18568</v>
      </c>
      <c r="C3909" s="16" t="s">
        <v>18569</v>
      </c>
      <c r="D3909" s="16" t="s">
        <v>18570</v>
      </c>
      <c r="E3909" s="16" t="s">
        <v>148</v>
      </c>
      <c r="F3909" s="16" t="s">
        <v>31</v>
      </c>
      <c r="G3909" s="16" t="s">
        <v>18535</v>
      </c>
      <c r="H3909" s="16" t="s">
        <v>18571</v>
      </c>
      <c r="I3909" s="16" t="s">
        <v>18572</v>
      </c>
      <c r="J3909" s="16" t="s">
        <v>18573</v>
      </c>
      <c r="K3909" s="16" t="s">
        <v>54</v>
      </c>
    </row>
    <row r="3910" spans="1:11" x14ac:dyDescent="0.25">
      <c r="A3910" s="21" t="s">
        <v>45</v>
      </c>
      <c r="B3910" s="16" t="s">
        <v>18574</v>
      </c>
      <c r="C3910" s="16" t="s">
        <v>18575</v>
      </c>
      <c r="D3910" s="16" t="s">
        <v>18576</v>
      </c>
      <c r="E3910" s="16" t="s">
        <v>148</v>
      </c>
      <c r="F3910" s="16" t="s">
        <v>31</v>
      </c>
      <c r="G3910" s="16" t="s">
        <v>18454</v>
      </c>
      <c r="H3910" s="16" t="s">
        <v>18577</v>
      </c>
      <c r="I3910" s="16" t="s">
        <v>18578</v>
      </c>
      <c r="J3910" s="16" t="s">
        <v>18579</v>
      </c>
      <c r="K3910" s="16" t="s">
        <v>54</v>
      </c>
    </row>
    <row r="3911" spans="1:11" x14ac:dyDescent="0.25">
      <c r="A3911" s="21" t="s">
        <v>45</v>
      </c>
      <c r="B3911" s="16" t="s">
        <v>18580</v>
      </c>
      <c r="C3911" s="16" t="s">
        <v>18581</v>
      </c>
      <c r="D3911" s="16" t="s">
        <v>18582</v>
      </c>
      <c r="E3911" s="16" t="s">
        <v>70</v>
      </c>
      <c r="F3911" s="16" t="s">
        <v>31</v>
      </c>
      <c r="G3911" s="16" t="s">
        <v>18535</v>
      </c>
      <c r="H3911" s="16" t="s">
        <v>18583</v>
      </c>
      <c r="I3911" s="16" t="s">
        <v>18584</v>
      </c>
      <c r="J3911" s="16" t="s">
        <v>18585</v>
      </c>
      <c r="K3911" s="16" t="s">
        <v>54</v>
      </c>
    </row>
    <row r="3912" spans="1:11" x14ac:dyDescent="0.25">
      <c r="A3912" s="21" t="s">
        <v>45</v>
      </c>
      <c r="B3912" s="16" t="s">
        <v>18586</v>
      </c>
      <c r="C3912" s="16" t="s">
        <v>18587</v>
      </c>
      <c r="D3912" s="16" t="s">
        <v>18588</v>
      </c>
      <c r="E3912" s="16" t="s">
        <v>148</v>
      </c>
      <c r="F3912" s="16" t="s">
        <v>31</v>
      </c>
      <c r="G3912" s="16" t="s">
        <v>18535</v>
      </c>
      <c r="H3912" s="16" t="s">
        <v>18589</v>
      </c>
      <c r="I3912" s="16" t="s">
        <v>18590</v>
      </c>
      <c r="J3912" s="16" t="s">
        <v>18585</v>
      </c>
      <c r="K3912" s="16" t="s">
        <v>54</v>
      </c>
    </row>
    <row r="3913" spans="1:11" x14ac:dyDescent="0.25">
      <c r="A3913" s="21" t="s">
        <v>45</v>
      </c>
      <c r="B3913" s="16" t="s">
        <v>18591</v>
      </c>
      <c r="C3913" s="16" t="s">
        <v>18592</v>
      </c>
      <c r="D3913" s="16" t="s">
        <v>18593</v>
      </c>
      <c r="E3913" s="16" t="s">
        <v>70</v>
      </c>
      <c r="F3913" s="16" t="s">
        <v>31</v>
      </c>
      <c r="G3913" s="16" t="s">
        <v>18535</v>
      </c>
      <c r="H3913" s="16" t="s">
        <v>18594</v>
      </c>
      <c r="I3913" s="16" t="s">
        <v>18595</v>
      </c>
      <c r="J3913" s="16" t="s">
        <v>18596</v>
      </c>
      <c r="K3913" s="16" t="s">
        <v>54</v>
      </c>
    </row>
    <row r="3914" spans="1:11" x14ac:dyDescent="0.25">
      <c r="A3914" s="21" t="s">
        <v>45</v>
      </c>
      <c r="B3914" s="16" t="s">
        <v>18597</v>
      </c>
      <c r="C3914" s="16" t="s">
        <v>18598</v>
      </c>
      <c r="D3914" s="16" t="s">
        <v>18599</v>
      </c>
      <c r="E3914" s="16" t="s">
        <v>1239</v>
      </c>
      <c r="F3914" s="16" t="s">
        <v>31</v>
      </c>
      <c r="G3914" s="16" t="s">
        <v>18498</v>
      </c>
      <c r="H3914" s="16" t="s">
        <v>18600</v>
      </c>
      <c r="I3914" s="16" t="s">
        <v>18601</v>
      </c>
      <c r="J3914" s="16" t="s">
        <v>18596</v>
      </c>
      <c r="K3914" s="16" t="s">
        <v>54</v>
      </c>
    </row>
    <row r="3915" spans="1:11" x14ac:dyDescent="0.25">
      <c r="A3915" s="21" t="s">
        <v>45</v>
      </c>
      <c r="B3915" s="16" t="s">
        <v>18602</v>
      </c>
      <c r="C3915" s="16" t="s">
        <v>18603</v>
      </c>
      <c r="D3915" s="16" t="s">
        <v>18604</v>
      </c>
      <c r="E3915" s="16" t="s">
        <v>148</v>
      </c>
      <c r="F3915" s="16" t="s">
        <v>31</v>
      </c>
      <c r="G3915" s="16" t="s">
        <v>18535</v>
      </c>
      <c r="H3915" s="16" t="s">
        <v>18605</v>
      </c>
      <c r="I3915" s="16" t="s">
        <v>18606</v>
      </c>
      <c r="J3915" s="16" t="s">
        <v>18607</v>
      </c>
      <c r="K3915" s="16" t="s">
        <v>54</v>
      </c>
    </row>
    <row r="3916" spans="1:11" x14ac:dyDescent="0.25">
      <c r="A3916" s="21" t="s">
        <v>45</v>
      </c>
      <c r="B3916" s="16" t="s">
        <v>18608</v>
      </c>
      <c r="C3916" s="16" t="s">
        <v>18609</v>
      </c>
      <c r="D3916" s="16" t="s">
        <v>18610</v>
      </c>
      <c r="E3916" s="16" t="s">
        <v>1229</v>
      </c>
      <c r="F3916" s="16" t="s">
        <v>31</v>
      </c>
      <c r="G3916" s="16" t="s">
        <v>18498</v>
      </c>
      <c r="H3916" s="16" t="s">
        <v>18499</v>
      </c>
      <c r="I3916" s="16" t="s">
        <v>18611</v>
      </c>
      <c r="J3916" s="16" t="s">
        <v>18612</v>
      </c>
      <c r="K3916" s="16" t="s">
        <v>54</v>
      </c>
    </row>
    <row r="3917" spans="1:11" x14ac:dyDescent="0.25">
      <c r="A3917" s="21" t="s">
        <v>45</v>
      </c>
      <c r="B3917" s="16" t="s">
        <v>18613</v>
      </c>
      <c r="C3917" s="16" t="s">
        <v>18614</v>
      </c>
      <c r="D3917" s="16" t="s">
        <v>18615</v>
      </c>
      <c r="E3917" s="16" t="s">
        <v>70</v>
      </c>
      <c r="F3917" s="16" t="s">
        <v>31</v>
      </c>
      <c r="G3917" s="16" t="s">
        <v>18535</v>
      </c>
      <c r="H3917" s="16" t="s">
        <v>18616</v>
      </c>
      <c r="I3917" s="16" t="s">
        <v>18617</v>
      </c>
      <c r="J3917" s="16" t="s">
        <v>18618</v>
      </c>
      <c r="K3917" s="16" t="s">
        <v>54</v>
      </c>
    </row>
    <row r="3918" spans="1:11" x14ac:dyDescent="0.25">
      <c r="A3918" s="21" t="s">
        <v>45</v>
      </c>
      <c r="B3918" s="16" t="s">
        <v>18619</v>
      </c>
      <c r="C3918" s="16" t="s">
        <v>18620</v>
      </c>
      <c r="D3918" s="16" t="s">
        <v>18621</v>
      </c>
      <c r="E3918" s="16" t="s">
        <v>70</v>
      </c>
      <c r="F3918" s="16" t="s">
        <v>31</v>
      </c>
      <c r="G3918" s="16" t="s">
        <v>18535</v>
      </c>
      <c r="H3918" s="16" t="s">
        <v>18622</v>
      </c>
      <c r="I3918" s="16" t="s">
        <v>18623</v>
      </c>
      <c r="J3918" s="16" t="s">
        <v>18618</v>
      </c>
      <c r="K3918" s="16" t="s">
        <v>54</v>
      </c>
    </row>
    <row r="3919" spans="1:11" x14ac:dyDescent="0.25">
      <c r="A3919" s="21" t="s">
        <v>45</v>
      </c>
      <c r="B3919" s="16" t="s">
        <v>18624</v>
      </c>
      <c r="C3919" s="16" t="s">
        <v>18625</v>
      </c>
      <c r="D3919" s="16" t="s">
        <v>18626</v>
      </c>
      <c r="E3919" s="16" t="s">
        <v>77</v>
      </c>
      <c r="F3919" s="16" t="s">
        <v>31</v>
      </c>
      <c r="G3919" s="16" t="s">
        <v>18535</v>
      </c>
      <c r="H3919" s="16" t="s">
        <v>18627</v>
      </c>
      <c r="I3919" s="16" t="s">
        <v>18628</v>
      </c>
      <c r="J3919" s="16" t="s">
        <v>18629</v>
      </c>
      <c r="K3919" s="16" t="s">
        <v>54</v>
      </c>
    </row>
    <row r="3920" spans="1:11" x14ac:dyDescent="0.25">
      <c r="A3920" s="21" t="s">
        <v>45</v>
      </c>
      <c r="B3920" s="16" t="s">
        <v>18630</v>
      </c>
      <c r="C3920" s="16" t="s">
        <v>18631</v>
      </c>
      <c r="D3920" s="16" t="s">
        <v>18632</v>
      </c>
      <c r="E3920" s="16" t="s">
        <v>70</v>
      </c>
      <c r="F3920" s="16" t="s">
        <v>31</v>
      </c>
      <c r="G3920" s="16" t="s">
        <v>18535</v>
      </c>
      <c r="H3920" s="16" t="s">
        <v>18633</v>
      </c>
      <c r="I3920" s="16" t="s">
        <v>18634</v>
      </c>
      <c r="J3920" s="16" t="s">
        <v>18629</v>
      </c>
      <c r="K3920" s="16" t="s">
        <v>54</v>
      </c>
    </row>
    <row r="3921" spans="1:11" x14ac:dyDescent="0.25">
      <c r="A3921" s="21" t="s">
        <v>45</v>
      </c>
      <c r="B3921" s="16" t="s">
        <v>18635</v>
      </c>
      <c r="C3921" s="16" t="s">
        <v>18636</v>
      </c>
      <c r="D3921" s="16" t="s">
        <v>18637</v>
      </c>
      <c r="E3921" s="16" t="s">
        <v>1915</v>
      </c>
      <c r="F3921" s="16" t="s">
        <v>31</v>
      </c>
      <c r="G3921" s="16" t="s">
        <v>18454</v>
      </c>
      <c r="H3921" s="16" t="s">
        <v>18638</v>
      </c>
      <c r="I3921" s="16" t="s">
        <v>18639</v>
      </c>
      <c r="J3921" s="16" t="s">
        <v>18640</v>
      </c>
      <c r="K3921" s="16" t="s">
        <v>54</v>
      </c>
    </row>
    <row r="3922" spans="1:11" x14ac:dyDescent="0.25">
      <c r="A3922" s="21" t="s">
        <v>45</v>
      </c>
      <c r="B3922" s="16" t="s">
        <v>18641</v>
      </c>
      <c r="C3922" s="16" t="s">
        <v>18642</v>
      </c>
      <c r="D3922" s="16" t="s">
        <v>18643</v>
      </c>
      <c r="E3922" s="16" t="s">
        <v>148</v>
      </c>
      <c r="F3922" s="16" t="s">
        <v>31</v>
      </c>
      <c r="G3922" s="16" t="s">
        <v>18535</v>
      </c>
      <c r="H3922" s="16" t="s">
        <v>18644</v>
      </c>
      <c r="I3922" s="16" t="s">
        <v>18645</v>
      </c>
      <c r="J3922" s="16" t="s">
        <v>18646</v>
      </c>
      <c r="K3922" s="16" t="s">
        <v>54</v>
      </c>
    </row>
    <row r="3923" spans="1:11" x14ac:dyDescent="0.25">
      <c r="A3923" s="21" t="s">
        <v>45</v>
      </c>
      <c r="B3923" s="16" t="s">
        <v>18647</v>
      </c>
      <c r="C3923" s="16" t="s">
        <v>18648</v>
      </c>
      <c r="D3923" s="16" t="s">
        <v>18649</v>
      </c>
      <c r="E3923" s="16" t="s">
        <v>70</v>
      </c>
      <c r="F3923" s="16" t="s">
        <v>31</v>
      </c>
      <c r="G3923" s="16" t="s">
        <v>18535</v>
      </c>
      <c r="H3923" s="16" t="s">
        <v>18650</v>
      </c>
      <c r="I3923" s="16" t="s">
        <v>18651</v>
      </c>
      <c r="J3923" s="16" t="s">
        <v>18652</v>
      </c>
      <c r="K3923" s="16" t="s">
        <v>54</v>
      </c>
    </row>
    <row r="3924" spans="1:11" x14ac:dyDescent="0.25">
      <c r="A3924" s="21" t="s">
        <v>45</v>
      </c>
      <c r="B3924" s="16" t="s">
        <v>18653</v>
      </c>
      <c r="C3924" s="16" t="s">
        <v>18654</v>
      </c>
      <c r="D3924" s="16" t="s">
        <v>18655</v>
      </c>
      <c r="E3924" s="16" t="s">
        <v>1915</v>
      </c>
      <c r="F3924" s="16" t="s">
        <v>31</v>
      </c>
      <c r="G3924" s="16" t="s">
        <v>18535</v>
      </c>
      <c r="H3924" s="16" t="s">
        <v>18656</v>
      </c>
      <c r="I3924" s="16" t="s">
        <v>18657</v>
      </c>
      <c r="J3924" s="16" t="s">
        <v>18658</v>
      </c>
      <c r="K3924" s="16" t="s">
        <v>54</v>
      </c>
    </row>
    <row r="3925" spans="1:11" x14ac:dyDescent="0.25">
      <c r="A3925" s="21" t="s">
        <v>45</v>
      </c>
      <c r="B3925" s="16" t="s">
        <v>18659</v>
      </c>
      <c r="C3925" s="16" t="s">
        <v>18660</v>
      </c>
      <c r="D3925" s="16" t="s">
        <v>18661</v>
      </c>
      <c r="E3925" s="16" t="s">
        <v>70</v>
      </c>
      <c r="F3925" s="16" t="s">
        <v>31</v>
      </c>
      <c r="G3925" s="16" t="s">
        <v>18535</v>
      </c>
      <c r="H3925" s="16" t="s">
        <v>18662</v>
      </c>
      <c r="I3925" s="16" t="s">
        <v>18663</v>
      </c>
      <c r="J3925" s="16" t="s">
        <v>18658</v>
      </c>
      <c r="K3925" s="16" t="s">
        <v>54</v>
      </c>
    </row>
    <row r="3926" spans="1:11" x14ac:dyDescent="0.25">
      <c r="A3926" s="21" t="s">
        <v>45</v>
      </c>
      <c r="B3926" s="16" t="s">
        <v>18664</v>
      </c>
      <c r="C3926" s="16" t="s">
        <v>18665</v>
      </c>
      <c r="D3926" s="16" t="s">
        <v>18666</v>
      </c>
      <c r="E3926" s="16" t="s">
        <v>148</v>
      </c>
      <c r="F3926" s="16" t="s">
        <v>31</v>
      </c>
      <c r="G3926" s="16" t="s">
        <v>18454</v>
      </c>
      <c r="H3926" s="16" t="s">
        <v>18667</v>
      </c>
      <c r="I3926" s="16" t="s">
        <v>18668</v>
      </c>
      <c r="J3926" s="16" t="s">
        <v>18669</v>
      </c>
      <c r="K3926" s="16" t="s">
        <v>54</v>
      </c>
    </row>
    <row r="3927" spans="1:11" x14ac:dyDescent="0.25">
      <c r="A3927" s="21" t="s">
        <v>45</v>
      </c>
      <c r="B3927" s="16" t="s">
        <v>18670</v>
      </c>
      <c r="C3927" s="16" t="s">
        <v>18671</v>
      </c>
      <c r="D3927" s="16" t="s">
        <v>18672</v>
      </c>
      <c r="E3927" s="16" t="s">
        <v>49</v>
      </c>
      <c r="F3927" s="16" t="s">
        <v>31</v>
      </c>
      <c r="G3927" s="16" t="s">
        <v>18484</v>
      </c>
      <c r="H3927" s="16" t="s">
        <v>18673</v>
      </c>
      <c r="I3927" s="16" t="s">
        <v>18674</v>
      </c>
      <c r="J3927" s="16" t="s">
        <v>18675</v>
      </c>
      <c r="K3927" s="16" t="s">
        <v>54</v>
      </c>
    </row>
    <row r="3928" spans="1:11" x14ac:dyDescent="0.25">
      <c r="A3928" s="21" t="s">
        <v>45</v>
      </c>
      <c r="B3928" s="16" t="s">
        <v>18676</v>
      </c>
      <c r="C3928" s="16" t="s">
        <v>18677</v>
      </c>
      <c r="D3928" s="16" t="s">
        <v>18678</v>
      </c>
      <c r="E3928" s="16" t="s">
        <v>70</v>
      </c>
      <c r="F3928" s="16" t="s">
        <v>31</v>
      </c>
      <c r="G3928" s="16" t="s">
        <v>18679</v>
      </c>
      <c r="H3928" s="16" t="s">
        <v>18680</v>
      </c>
      <c r="I3928" s="16" t="s">
        <v>18681</v>
      </c>
      <c r="J3928" s="16" t="s">
        <v>18675</v>
      </c>
      <c r="K3928" s="16" t="s">
        <v>54</v>
      </c>
    </row>
    <row r="3929" spans="1:11" x14ac:dyDescent="0.25">
      <c r="A3929" s="21" t="s">
        <v>45</v>
      </c>
      <c r="B3929" s="16" t="s">
        <v>18682</v>
      </c>
      <c r="C3929" s="16" t="s">
        <v>18683</v>
      </c>
      <c r="D3929" s="16" t="s">
        <v>18684</v>
      </c>
      <c r="E3929" s="16" t="s">
        <v>1915</v>
      </c>
      <c r="F3929" s="16" t="s">
        <v>31</v>
      </c>
      <c r="G3929" s="16" t="s">
        <v>18535</v>
      </c>
      <c r="H3929" s="16" t="s">
        <v>18685</v>
      </c>
      <c r="I3929" s="16" t="s">
        <v>18686</v>
      </c>
      <c r="J3929" s="16" t="s">
        <v>18687</v>
      </c>
      <c r="K3929" s="16" t="s">
        <v>54</v>
      </c>
    </row>
    <row r="3930" spans="1:11" x14ac:dyDescent="0.25">
      <c r="A3930" s="21" t="s">
        <v>45</v>
      </c>
      <c r="B3930" s="16" t="s">
        <v>18688</v>
      </c>
      <c r="C3930" s="16" t="s">
        <v>18689</v>
      </c>
      <c r="D3930" s="16" t="s">
        <v>18690</v>
      </c>
      <c r="E3930" s="16" t="s">
        <v>70</v>
      </c>
      <c r="F3930" s="16" t="s">
        <v>31</v>
      </c>
      <c r="G3930" s="16" t="s">
        <v>18535</v>
      </c>
      <c r="H3930" s="16" t="s">
        <v>18691</v>
      </c>
      <c r="I3930" s="16" t="s">
        <v>18692</v>
      </c>
      <c r="J3930" s="16" t="s">
        <v>18687</v>
      </c>
      <c r="K3930" s="16" t="s">
        <v>54</v>
      </c>
    </row>
    <row r="3931" spans="1:11" x14ac:dyDescent="0.25">
      <c r="A3931" s="21" t="s">
        <v>45</v>
      </c>
      <c r="B3931" s="16" t="s">
        <v>18693</v>
      </c>
      <c r="C3931" s="16" t="s">
        <v>18694</v>
      </c>
      <c r="D3931" s="16" t="s">
        <v>18695</v>
      </c>
      <c r="E3931" s="16" t="s">
        <v>77</v>
      </c>
      <c r="F3931" s="16" t="s">
        <v>31</v>
      </c>
      <c r="G3931" s="16" t="s">
        <v>18535</v>
      </c>
      <c r="H3931" s="16" t="s">
        <v>18696</v>
      </c>
      <c r="I3931" s="16" t="s">
        <v>18697</v>
      </c>
      <c r="J3931" s="16" t="s">
        <v>18698</v>
      </c>
      <c r="K3931" s="16" t="s">
        <v>54</v>
      </c>
    </row>
    <row r="3932" spans="1:11" x14ac:dyDescent="0.25">
      <c r="A3932" s="21" t="s">
        <v>45</v>
      </c>
      <c r="B3932" s="16" t="s">
        <v>18699</v>
      </c>
      <c r="C3932" s="16" t="s">
        <v>18700</v>
      </c>
      <c r="D3932" s="16" t="s">
        <v>18701</v>
      </c>
      <c r="E3932" s="16" t="s">
        <v>70</v>
      </c>
      <c r="F3932" s="16" t="s">
        <v>31</v>
      </c>
      <c r="G3932" s="16" t="s">
        <v>18535</v>
      </c>
      <c r="H3932" s="16" t="s">
        <v>18702</v>
      </c>
      <c r="I3932" s="16" t="s">
        <v>18617</v>
      </c>
      <c r="J3932" s="16" t="s">
        <v>18698</v>
      </c>
      <c r="K3932" s="16" t="s">
        <v>54</v>
      </c>
    </row>
    <row r="3933" spans="1:11" x14ac:dyDescent="0.25">
      <c r="A3933" s="21" t="s">
        <v>45</v>
      </c>
      <c r="B3933" s="16" t="s">
        <v>18703</v>
      </c>
      <c r="C3933" s="16" t="s">
        <v>18704</v>
      </c>
      <c r="D3933" s="16" t="s">
        <v>18705</v>
      </c>
      <c r="E3933" s="16" t="s">
        <v>1915</v>
      </c>
      <c r="F3933" s="16" t="s">
        <v>31</v>
      </c>
      <c r="G3933" s="16" t="s">
        <v>18535</v>
      </c>
      <c r="H3933" s="16" t="s">
        <v>18706</v>
      </c>
      <c r="I3933" s="16" t="s">
        <v>18707</v>
      </c>
      <c r="J3933" s="16" t="s">
        <v>18698</v>
      </c>
      <c r="K3933" s="16" t="s">
        <v>54</v>
      </c>
    </row>
    <row r="3934" spans="1:11" x14ac:dyDescent="0.25">
      <c r="A3934" s="21" t="s">
        <v>45</v>
      </c>
      <c r="B3934" s="16" t="s">
        <v>18708</v>
      </c>
      <c r="C3934" s="16" t="s">
        <v>18709</v>
      </c>
      <c r="D3934" s="16" t="s">
        <v>18710</v>
      </c>
      <c r="E3934" s="16" t="s">
        <v>1915</v>
      </c>
      <c r="F3934" s="16" t="s">
        <v>31</v>
      </c>
      <c r="G3934" s="16" t="s">
        <v>18535</v>
      </c>
      <c r="H3934" s="16" t="s">
        <v>18711</v>
      </c>
      <c r="I3934" s="16" t="s">
        <v>18712</v>
      </c>
      <c r="J3934" s="16" t="s">
        <v>18713</v>
      </c>
      <c r="K3934" s="16" t="s">
        <v>54</v>
      </c>
    </row>
    <row r="3935" spans="1:11" x14ac:dyDescent="0.25">
      <c r="A3935" s="21" t="s">
        <v>45</v>
      </c>
      <c r="B3935" s="16" t="s">
        <v>18714</v>
      </c>
      <c r="C3935" s="16" t="s">
        <v>18715</v>
      </c>
      <c r="D3935" s="16" t="s">
        <v>18716</v>
      </c>
      <c r="E3935" s="16" t="s">
        <v>148</v>
      </c>
      <c r="F3935" s="16" t="s">
        <v>31</v>
      </c>
      <c r="G3935" s="16" t="s">
        <v>18535</v>
      </c>
      <c r="H3935" s="16" t="s">
        <v>18717</v>
      </c>
      <c r="I3935" s="16" t="s">
        <v>15866</v>
      </c>
      <c r="J3935" s="16" t="s">
        <v>18713</v>
      </c>
      <c r="K3935" s="16" t="s">
        <v>54</v>
      </c>
    </row>
    <row r="3936" spans="1:11" x14ac:dyDescent="0.25">
      <c r="A3936" s="21" t="s">
        <v>45</v>
      </c>
      <c r="B3936" s="16" t="s">
        <v>18718</v>
      </c>
      <c r="C3936" s="16" t="s">
        <v>18719</v>
      </c>
      <c r="D3936" s="16" t="s">
        <v>18720</v>
      </c>
      <c r="E3936" s="16" t="s">
        <v>148</v>
      </c>
      <c r="F3936" s="16" t="s">
        <v>31</v>
      </c>
      <c r="G3936" s="16" t="s">
        <v>18679</v>
      </c>
      <c r="H3936" s="16" t="s">
        <v>18721</v>
      </c>
      <c r="I3936" s="16" t="s">
        <v>18722</v>
      </c>
      <c r="J3936" s="16" t="s">
        <v>18723</v>
      </c>
      <c r="K3936" s="16" t="s">
        <v>54</v>
      </c>
    </row>
    <row r="3937" spans="1:11" x14ac:dyDescent="0.25">
      <c r="A3937" s="21" t="s">
        <v>45</v>
      </c>
      <c r="B3937" s="16" t="s">
        <v>18724</v>
      </c>
      <c r="C3937" s="16" t="s">
        <v>18725</v>
      </c>
      <c r="D3937" s="16" t="s">
        <v>18726</v>
      </c>
      <c r="E3937" s="16" t="s">
        <v>1239</v>
      </c>
      <c r="F3937" s="16" t="s">
        <v>31</v>
      </c>
      <c r="G3937" s="16" t="s">
        <v>18498</v>
      </c>
      <c r="H3937" s="16" t="s">
        <v>18548</v>
      </c>
      <c r="I3937" s="16" t="s">
        <v>18727</v>
      </c>
      <c r="J3937" s="16" t="s">
        <v>18728</v>
      </c>
      <c r="K3937" s="16" t="s">
        <v>54</v>
      </c>
    </row>
    <row r="3938" spans="1:11" x14ac:dyDescent="0.25">
      <c r="A3938" s="21" t="s">
        <v>45</v>
      </c>
      <c r="B3938" s="16" t="s">
        <v>18729</v>
      </c>
      <c r="C3938" s="16" t="s">
        <v>18730</v>
      </c>
      <c r="D3938" s="16" t="s">
        <v>18731</v>
      </c>
      <c r="E3938" s="16" t="s">
        <v>77</v>
      </c>
      <c r="F3938" s="16" t="s">
        <v>31</v>
      </c>
      <c r="G3938" s="16" t="s">
        <v>18732</v>
      </c>
      <c r="H3938" s="16" t="s">
        <v>18733</v>
      </c>
      <c r="I3938" s="16" t="s">
        <v>18734</v>
      </c>
      <c r="J3938" s="16" t="s">
        <v>18735</v>
      </c>
      <c r="K3938" s="16" t="s">
        <v>54</v>
      </c>
    </row>
    <row r="3939" spans="1:11" x14ac:dyDescent="0.25">
      <c r="A3939" s="21" t="s">
        <v>45</v>
      </c>
      <c r="B3939" s="16" t="s">
        <v>18736</v>
      </c>
      <c r="C3939" s="16" t="s">
        <v>18737</v>
      </c>
      <c r="D3939" s="16" t="s">
        <v>18738</v>
      </c>
      <c r="E3939" s="16" t="s">
        <v>70</v>
      </c>
      <c r="F3939" s="16" t="s">
        <v>31</v>
      </c>
      <c r="G3939" s="16" t="s">
        <v>18535</v>
      </c>
      <c r="H3939" s="16" t="s">
        <v>18739</v>
      </c>
      <c r="I3939" s="16" t="s">
        <v>18645</v>
      </c>
      <c r="J3939" s="16" t="s">
        <v>18735</v>
      </c>
      <c r="K3939" s="16" t="s">
        <v>54</v>
      </c>
    </row>
    <row r="3940" spans="1:11" x14ac:dyDescent="0.25">
      <c r="A3940" s="21" t="s">
        <v>45</v>
      </c>
      <c r="B3940" s="16" t="s">
        <v>18740</v>
      </c>
      <c r="C3940" s="16" t="s">
        <v>18741</v>
      </c>
      <c r="D3940" s="16" t="s">
        <v>18742</v>
      </c>
      <c r="E3940" s="16" t="s">
        <v>77</v>
      </c>
      <c r="F3940" s="16" t="s">
        <v>31</v>
      </c>
      <c r="G3940" s="16" t="s">
        <v>18535</v>
      </c>
      <c r="H3940" s="16" t="s">
        <v>18743</v>
      </c>
      <c r="I3940" s="16" t="s">
        <v>18744</v>
      </c>
      <c r="J3940" s="16" t="s">
        <v>18745</v>
      </c>
      <c r="K3940" s="16" t="s">
        <v>54</v>
      </c>
    </row>
    <row r="3941" spans="1:11" x14ac:dyDescent="0.25">
      <c r="A3941" s="21" t="s">
        <v>45</v>
      </c>
      <c r="B3941" s="16" t="s">
        <v>18746</v>
      </c>
      <c r="C3941" s="16" t="s">
        <v>18747</v>
      </c>
      <c r="D3941" s="16" t="s">
        <v>18748</v>
      </c>
      <c r="E3941" s="16" t="s">
        <v>70</v>
      </c>
      <c r="F3941" s="16" t="s">
        <v>31</v>
      </c>
      <c r="G3941" s="16" t="s">
        <v>18679</v>
      </c>
      <c r="H3941" s="16" t="s">
        <v>12270</v>
      </c>
      <c r="I3941" s="16" t="s">
        <v>18749</v>
      </c>
      <c r="J3941" s="16" t="s">
        <v>18745</v>
      </c>
      <c r="K3941" s="16" t="s">
        <v>54</v>
      </c>
    </row>
    <row r="3942" spans="1:11" x14ac:dyDescent="0.25">
      <c r="A3942" s="21" t="s">
        <v>45</v>
      </c>
      <c r="B3942" s="16" t="s">
        <v>18750</v>
      </c>
      <c r="C3942" s="16" t="s">
        <v>18751</v>
      </c>
      <c r="D3942" s="16" t="s">
        <v>18752</v>
      </c>
      <c r="E3942" s="16" t="s">
        <v>148</v>
      </c>
      <c r="F3942" s="16" t="s">
        <v>31</v>
      </c>
      <c r="G3942" s="16" t="s">
        <v>18753</v>
      </c>
      <c r="H3942" s="16" t="s">
        <v>18754</v>
      </c>
      <c r="I3942" s="16" t="s">
        <v>18755</v>
      </c>
      <c r="J3942" s="16" t="s">
        <v>18756</v>
      </c>
      <c r="K3942" s="16" t="s">
        <v>54</v>
      </c>
    </row>
    <row r="3943" spans="1:11" x14ac:dyDescent="0.25">
      <c r="A3943" s="21" t="s">
        <v>45</v>
      </c>
      <c r="B3943" s="16" t="s">
        <v>18757</v>
      </c>
      <c r="C3943" s="16" t="s">
        <v>18758</v>
      </c>
      <c r="D3943" s="16" t="s">
        <v>18759</v>
      </c>
      <c r="E3943" s="16" t="s">
        <v>70</v>
      </c>
      <c r="F3943" s="16" t="s">
        <v>31</v>
      </c>
      <c r="G3943" s="16" t="s">
        <v>18760</v>
      </c>
      <c r="H3943" s="16" t="s">
        <v>18761</v>
      </c>
      <c r="I3943" s="16" t="s">
        <v>18762</v>
      </c>
      <c r="J3943" s="16" t="s">
        <v>18756</v>
      </c>
      <c r="K3943" s="16" t="s">
        <v>54</v>
      </c>
    </row>
    <row r="3944" spans="1:11" x14ac:dyDescent="0.25">
      <c r="A3944" s="21" t="s">
        <v>45</v>
      </c>
      <c r="B3944" s="16" t="s">
        <v>18763</v>
      </c>
      <c r="C3944" s="16" t="s">
        <v>18764</v>
      </c>
      <c r="D3944" s="16" t="s">
        <v>18765</v>
      </c>
      <c r="E3944" s="16" t="s">
        <v>1915</v>
      </c>
      <c r="F3944" s="16" t="s">
        <v>31</v>
      </c>
      <c r="G3944" s="16" t="s">
        <v>18535</v>
      </c>
      <c r="H3944" s="16" t="s">
        <v>18766</v>
      </c>
      <c r="I3944" s="16" t="s">
        <v>18767</v>
      </c>
      <c r="J3944" s="16" t="s">
        <v>18768</v>
      </c>
      <c r="K3944" s="16" t="s">
        <v>54</v>
      </c>
    </row>
    <row r="3945" spans="1:11" x14ac:dyDescent="0.25">
      <c r="A3945" s="21" t="s">
        <v>45</v>
      </c>
      <c r="B3945" s="16" t="s">
        <v>18769</v>
      </c>
      <c r="C3945" s="16" t="s">
        <v>18770</v>
      </c>
      <c r="D3945" s="16" t="s">
        <v>18771</v>
      </c>
      <c r="E3945" s="16" t="s">
        <v>1239</v>
      </c>
      <c r="F3945" s="16" t="s">
        <v>31</v>
      </c>
      <c r="G3945" s="16" t="s">
        <v>18498</v>
      </c>
      <c r="H3945" s="16" t="s">
        <v>18772</v>
      </c>
      <c r="I3945" s="16" t="s">
        <v>18773</v>
      </c>
      <c r="J3945" s="16" t="s">
        <v>18768</v>
      </c>
      <c r="K3945" s="16" t="s">
        <v>54</v>
      </c>
    </row>
    <row r="3946" spans="1:11" x14ac:dyDescent="0.25">
      <c r="A3946" s="21" t="s">
        <v>45</v>
      </c>
      <c r="B3946" s="16" t="s">
        <v>18774</v>
      </c>
      <c r="C3946" s="16" t="s">
        <v>18775</v>
      </c>
      <c r="D3946" s="16" t="s">
        <v>18776</v>
      </c>
      <c r="E3946" s="16" t="s">
        <v>70</v>
      </c>
      <c r="F3946" s="16" t="s">
        <v>31</v>
      </c>
      <c r="G3946" s="16" t="s">
        <v>18535</v>
      </c>
      <c r="H3946" s="16" t="s">
        <v>18777</v>
      </c>
      <c r="I3946" s="16" t="s">
        <v>18778</v>
      </c>
      <c r="J3946" s="16" t="s">
        <v>18779</v>
      </c>
      <c r="K3946" s="16" t="s">
        <v>54</v>
      </c>
    </row>
    <row r="3947" spans="1:11" x14ac:dyDescent="0.25">
      <c r="A3947" s="21" t="s">
        <v>45</v>
      </c>
      <c r="B3947" s="16" t="s">
        <v>18780</v>
      </c>
      <c r="C3947" s="16" t="s">
        <v>18781</v>
      </c>
      <c r="D3947" s="16" t="s">
        <v>18782</v>
      </c>
      <c r="E3947" s="16" t="s">
        <v>77</v>
      </c>
      <c r="F3947" s="16" t="s">
        <v>31</v>
      </c>
      <c r="G3947" s="16" t="s">
        <v>18783</v>
      </c>
      <c r="H3947" s="16" t="s">
        <v>18784</v>
      </c>
      <c r="I3947" s="16" t="s">
        <v>18010</v>
      </c>
      <c r="J3947" s="16" t="s">
        <v>18785</v>
      </c>
      <c r="K3947" s="16" t="s">
        <v>54</v>
      </c>
    </row>
    <row r="3948" spans="1:11" x14ac:dyDescent="0.25">
      <c r="A3948" s="21" t="s">
        <v>45</v>
      </c>
      <c r="B3948" s="16" t="s">
        <v>18786</v>
      </c>
      <c r="C3948" s="16" t="s">
        <v>18787</v>
      </c>
      <c r="D3948" s="16" t="s">
        <v>18788</v>
      </c>
      <c r="E3948" s="16" t="s">
        <v>70</v>
      </c>
      <c r="F3948" s="16" t="s">
        <v>31</v>
      </c>
      <c r="G3948" s="16" t="s">
        <v>18535</v>
      </c>
      <c r="H3948" s="16" t="s">
        <v>18789</v>
      </c>
      <c r="I3948" s="16" t="s">
        <v>18790</v>
      </c>
      <c r="J3948" s="16" t="s">
        <v>18785</v>
      </c>
      <c r="K3948" s="16" t="s">
        <v>54</v>
      </c>
    </row>
    <row r="3949" spans="1:11" x14ac:dyDescent="0.25">
      <c r="A3949" s="21" t="s">
        <v>45</v>
      </c>
      <c r="B3949" s="16" t="s">
        <v>18791</v>
      </c>
      <c r="C3949" s="16" t="s">
        <v>18792</v>
      </c>
      <c r="D3949" s="16" t="s">
        <v>18793</v>
      </c>
      <c r="E3949" s="16" t="s">
        <v>70</v>
      </c>
      <c r="F3949" s="16" t="s">
        <v>31</v>
      </c>
      <c r="G3949" s="16" t="s">
        <v>18535</v>
      </c>
      <c r="H3949" s="16" t="s">
        <v>18633</v>
      </c>
      <c r="I3949" s="16" t="s">
        <v>18794</v>
      </c>
      <c r="J3949" s="16" t="s">
        <v>18795</v>
      </c>
      <c r="K3949" s="16" t="s">
        <v>54</v>
      </c>
    </row>
    <row r="3950" spans="1:11" x14ac:dyDescent="0.25">
      <c r="A3950" s="21" t="s">
        <v>45</v>
      </c>
      <c r="B3950" s="16" t="s">
        <v>18796</v>
      </c>
      <c r="C3950" s="16" t="s">
        <v>18797</v>
      </c>
      <c r="D3950" s="16" t="s">
        <v>18798</v>
      </c>
      <c r="E3950" s="16" t="s">
        <v>148</v>
      </c>
      <c r="F3950" s="16" t="s">
        <v>31</v>
      </c>
      <c r="G3950" s="16" t="s">
        <v>18535</v>
      </c>
      <c r="H3950" s="16" t="s">
        <v>18799</v>
      </c>
      <c r="I3950" s="16" t="s">
        <v>18800</v>
      </c>
      <c r="J3950" s="16" t="s">
        <v>18801</v>
      </c>
      <c r="K3950" s="16" t="s">
        <v>54</v>
      </c>
    </row>
    <row r="3951" spans="1:11" x14ac:dyDescent="0.25">
      <c r="A3951" s="21" t="s">
        <v>45</v>
      </c>
      <c r="B3951" s="16" t="s">
        <v>18802</v>
      </c>
      <c r="C3951" s="16" t="s">
        <v>18803</v>
      </c>
      <c r="D3951" s="16" t="s">
        <v>18804</v>
      </c>
      <c r="E3951" s="16" t="s">
        <v>1915</v>
      </c>
      <c r="F3951" s="16" t="s">
        <v>31</v>
      </c>
      <c r="G3951" s="16" t="s">
        <v>18535</v>
      </c>
      <c r="H3951" s="16" t="s">
        <v>18805</v>
      </c>
      <c r="I3951" s="16" t="s">
        <v>18806</v>
      </c>
      <c r="J3951" s="16" t="s">
        <v>18801</v>
      </c>
      <c r="K3951" s="16" t="s">
        <v>54</v>
      </c>
    </row>
    <row r="3952" spans="1:11" x14ac:dyDescent="0.25">
      <c r="A3952" s="21" t="s">
        <v>45</v>
      </c>
      <c r="B3952" s="16" t="s">
        <v>18807</v>
      </c>
      <c r="C3952" s="16" t="s">
        <v>18808</v>
      </c>
      <c r="D3952" s="16" t="s">
        <v>18809</v>
      </c>
      <c r="E3952" s="16" t="s">
        <v>148</v>
      </c>
      <c r="F3952" s="16" t="s">
        <v>31</v>
      </c>
      <c r="G3952" s="16" t="s">
        <v>18535</v>
      </c>
      <c r="H3952" s="16" t="s">
        <v>18810</v>
      </c>
      <c r="I3952" s="16" t="s">
        <v>18811</v>
      </c>
      <c r="J3952" s="16" t="s">
        <v>18812</v>
      </c>
      <c r="K3952" s="16" t="s">
        <v>54</v>
      </c>
    </row>
    <row r="3953" spans="1:11" x14ac:dyDescent="0.25">
      <c r="A3953" s="21" t="s">
        <v>45</v>
      </c>
      <c r="B3953" s="16" t="s">
        <v>18813</v>
      </c>
      <c r="C3953" s="16" t="s">
        <v>18814</v>
      </c>
      <c r="D3953" s="16" t="s">
        <v>18815</v>
      </c>
      <c r="E3953" s="16" t="s">
        <v>70</v>
      </c>
      <c r="F3953" s="16" t="s">
        <v>31</v>
      </c>
      <c r="G3953" s="16" t="s">
        <v>18535</v>
      </c>
      <c r="H3953" s="16" t="s">
        <v>18816</v>
      </c>
      <c r="I3953" s="16" t="s">
        <v>18817</v>
      </c>
      <c r="J3953" s="16" t="s">
        <v>18812</v>
      </c>
      <c r="K3953" s="16" t="s">
        <v>54</v>
      </c>
    </row>
    <row r="3954" spans="1:11" x14ac:dyDescent="0.25">
      <c r="A3954" s="21" t="s">
        <v>45</v>
      </c>
      <c r="B3954" s="16" t="s">
        <v>18818</v>
      </c>
      <c r="C3954" s="16" t="s">
        <v>18819</v>
      </c>
      <c r="D3954" s="16" t="s">
        <v>18820</v>
      </c>
      <c r="E3954" s="16" t="s">
        <v>148</v>
      </c>
      <c r="F3954" s="16" t="s">
        <v>31</v>
      </c>
      <c r="G3954" s="16" t="s">
        <v>18535</v>
      </c>
      <c r="H3954" s="16" t="s">
        <v>18821</v>
      </c>
      <c r="I3954" s="16" t="s">
        <v>18822</v>
      </c>
      <c r="J3954" s="16" t="s">
        <v>18823</v>
      </c>
      <c r="K3954" s="16" t="s">
        <v>54</v>
      </c>
    </row>
    <row r="3955" spans="1:11" x14ac:dyDescent="0.25">
      <c r="A3955" s="21" t="s">
        <v>45</v>
      </c>
      <c r="B3955" s="16" t="s">
        <v>18824</v>
      </c>
      <c r="C3955" s="16" t="s">
        <v>18825</v>
      </c>
      <c r="D3955" s="16" t="s">
        <v>18826</v>
      </c>
      <c r="E3955" s="16" t="s">
        <v>1229</v>
      </c>
      <c r="F3955" s="16" t="s">
        <v>31</v>
      </c>
      <c r="G3955" s="16" t="s">
        <v>18498</v>
      </c>
      <c r="H3955" s="16" t="s">
        <v>18827</v>
      </c>
      <c r="I3955" s="16" t="s">
        <v>18828</v>
      </c>
      <c r="J3955" s="16" t="s">
        <v>18823</v>
      </c>
      <c r="K3955" s="16" t="s">
        <v>54</v>
      </c>
    </row>
    <row r="3956" spans="1:11" x14ac:dyDescent="0.25">
      <c r="A3956" s="21" t="s">
        <v>45</v>
      </c>
      <c r="B3956" s="16" t="s">
        <v>18829</v>
      </c>
      <c r="C3956" s="16" t="s">
        <v>18830</v>
      </c>
      <c r="D3956" s="16" t="s">
        <v>18831</v>
      </c>
      <c r="E3956" s="16" t="s">
        <v>70</v>
      </c>
      <c r="F3956" s="16" t="s">
        <v>31</v>
      </c>
      <c r="G3956" s="16" t="s">
        <v>18535</v>
      </c>
      <c r="H3956" s="16" t="s">
        <v>18832</v>
      </c>
      <c r="I3956" s="16" t="s">
        <v>18833</v>
      </c>
      <c r="J3956" s="16" t="s">
        <v>18823</v>
      </c>
      <c r="K3956" s="16" t="s">
        <v>54</v>
      </c>
    </row>
    <row r="3957" spans="1:11" x14ac:dyDescent="0.25">
      <c r="A3957" s="21" t="s">
        <v>45</v>
      </c>
      <c r="B3957" s="16" t="s">
        <v>18834</v>
      </c>
      <c r="C3957" s="16" t="s">
        <v>18835</v>
      </c>
      <c r="D3957" s="16" t="s">
        <v>18836</v>
      </c>
      <c r="E3957" s="16" t="s">
        <v>1915</v>
      </c>
      <c r="F3957" s="16" t="s">
        <v>31</v>
      </c>
      <c r="G3957" s="16" t="s">
        <v>18837</v>
      </c>
      <c r="H3957" s="16" t="s">
        <v>18838</v>
      </c>
      <c r="I3957" s="16" t="s">
        <v>18839</v>
      </c>
      <c r="J3957" s="16" t="s">
        <v>18823</v>
      </c>
      <c r="K3957" s="16" t="s">
        <v>54</v>
      </c>
    </row>
    <row r="3958" spans="1:11" x14ac:dyDescent="0.25">
      <c r="A3958" s="21" t="s">
        <v>45</v>
      </c>
      <c r="B3958" s="16" t="s">
        <v>18840</v>
      </c>
      <c r="C3958" s="16" t="s">
        <v>18841</v>
      </c>
      <c r="D3958" s="16" t="s">
        <v>18842</v>
      </c>
      <c r="E3958" s="16" t="s">
        <v>1915</v>
      </c>
      <c r="F3958" s="16" t="s">
        <v>31</v>
      </c>
      <c r="G3958" s="16" t="s">
        <v>18535</v>
      </c>
      <c r="H3958" s="16" t="s">
        <v>18616</v>
      </c>
      <c r="I3958" s="16" t="s">
        <v>18843</v>
      </c>
      <c r="J3958" s="16" t="s">
        <v>18844</v>
      </c>
      <c r="K3958" s="16" t="s">
        <v>54</v>
      </c>
    </row>
    <row r="3959" spans="1:11" x14ac:dyDescent="0.25">
      <c r="A3959" s="21" t="s">
        <v>45</v>
      </c>
      <c r="B3959" s="16" t="s">
        <v>18845</v>
      </c>
      <c r="C3959" s="16" t="s">
        <v>18846</v>
      </c>
      <c r="D3959" s="16" t="s">
        <v>18847</v>
      </c>
      <c r="E3959" s="16" t="s">
        <v>148</v>
      </c>
      <c r="F3959" s="16" t="s">
        <v>31</v>
      </c>
      <c r="G3959" s="16" t="s">
        <v>18535</v>
      </c>
      <c r="H3959" s="16" t="s">
        <v>18848</v>
      </c>
      <c r="I3959" s="16" t="s">
        <v>18849</v>
      </c>
      <c r="J3959" s="16" t="s">
        <v>18850</v>
      </c>
      <c r="K3959" s="16" t="s">
        <v>54</v>
      </c>
    </row>
    <row r="3960" spans="1:11" x14ac:dyDescent="0.25">
      <c r="A3960" s="21" t="s">
        <v>45</v>
      </c>
      <c r="B3960" s="16" t="s">
        <v>18851</v>
      </c>
      <c r="C3960" s="16" t="s">
        <v>18852</v>
      </c>
      <c r="D3960" s="16" t="s">
        <v>18853</v>
      </c>
      <c r="E3960" s="16" t="s">
        <v>77</v>
      </c>
      <c r="F3960" s="16" t="s">
        <v>31</v>
      </c>
      <c r="G3960" s="16" t="s">
        <v>18535</v>
      </c>
      <c r="H3960" s="16" t="s">
        <v>18854</v>
      </c>
      <c r="I3960" s="16" t="s">
        <v>18855</v>
      </c>
      <c r="J3960" s="16" t="s">
        <v>18850</v>
      </c>
      <c r="K3960" s="16" t="s">
        <v>54</v>
      </c>
    </row>
    <row r="3961" spans="1:11" x14ac:dyDescent="0.25">
      <c r="A3961" s="21" t="s">
        <v>45</v>
      </c>
      <c r="B3961" s="16" t="s">
        <v>18856</v>
      </c>
      <c r="C3961" s="16" t="s">
        <v>18857</v>
      </c>
      <c r="D3961" s="16" t="s">
        <v>18858</v>
      </c>
      <c r="E3961" s="16" t="s">
        <v>70</v>
      </c>
      <c r="F3961" s="16" t="s">
        <v>31</v>
      </c>
      <c r="G3961" s="16" t="s">
        <v>18535</v>
      </c>
      <c r="H3961" s="16" t="s">
        <v>18859</v>
      </c>
      <c r="I3961" s="16" t="s">
        <v>18744</v>
      </c>
      <c r="J3961" s="16" t="s">
        <v>18860</v>
      </c>
      <c r="K3961" s="16" t="s">
        <v>54</v>
      </c>
    </row>
    <row r="3962" spans="1:11" x14ac:dyDescent="0.25">
      <c r="A3962" s="21" t="s">
        <v>45</v>
      </c>
      <c r="B3962" s="16" t="s">
        <v>18861</v>
      </c>
      <c r="C3962" s="16" t="s">
        <v>18862</v>
      </c>
      <c r="D3962" s="16" t="s">
        <v>18863</v>
      </c>
      <c r="E3962" s="16" t="s">
        <v>1954</v>
      </c>
      <c r="F3962" s="16" t="s">
        <v>31</v>
      </c>
      <c r="G3962" s="16" t="s">
        <v>18760</v>
      </c>
      <c r="H3962" s="16" t="s">
        <v>18864</v>
      </c>
      <c r="I3962" s="16" t="s">
        <v>18865</v>
      </c>
      <c r="J3962" s="16" t="s">
        <v>18866</v>
      </c>
      <c r="K3962" s="16" t="s">
        <v>54</v>
      </c>
    </row>
    <row r="3963" spans="1:11" x14ac:dyDescent="0.25">
      <c r="A3963" s="21" t="s">
        <v>45</v>
      </c>
      <c r="B3963" s="16" t="s">
        <v>18867</v>
      </c>
      <c r="C3963" s="16" t="s">
        <v>18868</v>
      </c>
      <c r="D3963" s="16" t="s">
        <v>18869</v>
      </c>
      <c r="E3963" s="16" t="s">
        <v>77</v>
      </c>
      <c r="F3963" s="16" t="s">
        <v>31</v>
      </c>
      <c r="G3963" s="16" t="s">
        <v>18679</v>
      </c>
      <c r="H3963" s="16" t="s">
        <v>18870</v>
      </c>
      <c r="I3963" s="16" t="s">
        <v>18871</v>
      </c>
      <c r="J3963" s="16" t="s">
        <v>18866</v>
      </c>
      <c r="K3963" s="16" t="s">
        <v>54</v>
      </c>
    </row>
    <row r="3964" spans="1:11" x14ac:dyDescent="0.25">
      <c r="A3964" s="21" t="s">
        <v>45</v>
      </c>
      <c r="B3964" s="16" t="s">
        <v>18872</v>
      </c>
      <c r="C3964" s="16" t="s">
        <v>18873</v>
      </c>
      <c r="D3964" s="16" t="s">
        <v>18874</v>
      </c>
      <c r="E3964" s="16" t="s">
        <v>70</v>
      </c>
      <c r="F3964" s="16" t="s">
        <v>31</v>
      </c>
      <c r="G3964" s="16" t="s">
        <v>18535</v>
      </c>
      <c r="H3964" s="16" t="s">
        <v>18875</v>
      </c>
      <c r="I3964" s="16" t="s">
        <v>18876</v>
      </c>
      <c r="J3964" s="16" t="s">
        <v>18866</v>
      </c>
      <c r="K3964" s="16" t="s">
        <v>54</v>
      </c>
    </row>
    <row r="3965" spans="1:11" x14ac:dyDescent="0.25">
      <c r="A3965" s="21" t="s">
        <v>45</v>
      </c>
      <c r="B3965" s="16" t="s">
        <v>18877</v>
      </c>
      <c r="C3965" s="16" t="s">
        <v>18878</v>
      </c>
      <c r="D3965" s="16" t="s">
        <v>18879</v>
      </c>
      <c r="E3965" s="16" t="s">
        <v>148</v>
      </c>
      <c r="F3965" s="16" t="s">
        <v>31</v>
      </c>
      <c r="G3965" s="16" t="s">
        <v>18498</v>
      </c>
      <c r="H3965" s="16" t="s">
        <v>18880</v>
      </c>
      <c r="I3965" s="16" t="s">
        <v>18881</v>
      </c>
      <c r="J3965" s="16" t="s">
        <v>18882</v>
      </c>
      <c r="K3965" s="16" t="s">
        <v>54</v>
      </c>
    </row>
    <row r="3966" spans="1:11" x14ac:dyDescent="0.25">
      <c r="A3966" s="21" t="s">
        <v>45</v>
      </c>
      <c r="B3966" s="16" t="s">
        <v>18883</v>
      </c>
      <c r="C3966" s="16" t="s">
        <v>18884</v>
      </c>
      <c r="D3966" s="16" t="s">
        <v>18885</v>
      </c>
      <c r="E3966" s="16" t="s">
        <v>1915</v>
      </c>
      <c r="F3966" s="16" t="s">
        <v>31</v>
      </c>
      <c r="G3966" s="16" t="s">
        <v>18679</v>
      </c>
      <c r="H3966" s="16" t="s">
        <v>18886</v>
      </c>
      <c r="I3966" s="16" t="s">
        <v>18887</v>
      </c>
      <c r="J3966" s="16" t="s">
        <v>18888</v>
      </c>
      <c r="K3966" s="16" t="s">
        <v>54</v>
      </c>
    </row>
    <row r="3967" spans="1:11" x14ac:dyDescent="0.25">
      <c r="A3967" s="21" t="s">
        <v>45</v>
      </c>
      <c r="B3967" s="16" t="s">
        <v>18889</v>
      </c>
      <c r="C3967" s="16" t="s">
        <v>18890</v>
      </c>
      <c r="D3967" s="16" t="s">
        <v>18891</v>
      </c>
      <c r="E3967" s="16" t="s">
        <v>148</v>
      </c>
      <c r="F3967" s="16" t="s">
        <v>31</v>
      </c>
      <c r="G3967" s="16" t="s">
        <v>18491</v>
      </c>
      <c r="H3967" s="16" t="s">
        <v>18892</v>
      </c>
      <c r="I3967" s="16" t="s">
        <v>18893</v>
      </c>
      <c r="J3967" s="16" t="s">
        <v>18888</v>
      </c>
      <c r="K3967" s="16" t="s">
        <v>54</v>
      </c>
    </row>
    <row r="3968" spans="1:11" x14ac:dyDescent="0.25">
      <c r="A3968" s="21" t="s">
        <v>45</v>
      </c>
      <c r="B3968" s="16" t="s">
        <v>18894</v>
      </c>
      <c r="C3968" s="16" t="s">
        <v>18895</v>
      </c>
      <c r="D3968" s="16" t="s">
        <v>18896</v>
      </c>
      <c r="E3968" s="16" t="s">
        <v>77</v>
      </c>
      <c r="F3968" s="16" t="s">
        <v>31</v>
      </c>
      <c r="G3968" s="16" t="s">
        <v>18535</v>
      </c>
      <c r="H3968" s="16" t="s">
        <v>18897</v>
      </c>
      <c r="I3968" s="16" t="s">
        <v>18561</v>
      </c>
      <c r="J3968" s="16" t="s">
        <v>18898</v>
      </c>
      <c r="K3968" s="16" t="s">
        <v>54</v>
      </c>
    </row>
    <row r="3969" spans="1:11" x14ac:dyDescent="0.25">
      <c r="A3969" s="21" t="s">
        <v>45</v>
      </c>
      <c r="B3969" s="16" t="s">
        <v>18899</v>
      </c>
      <c r="C3969" s="16" t="s">
        <v>18900</v>
      </c>
      <c r="D3969" s="16" t="s">
        <v>18901</v>
      </c>
      <c r="E3969" s="16" t="s">
        <v>18902</v>
      </c>
      <c r="F3969" s="16" t="s">
        <v>31</v>
      </c>
      <c r="G3969" s="16" t="s">
        <v>18535</v>
      </c>
      <c r="H3969" s="16" t="s">
        <v>18903</v>
      </c>
      <c r="I3969" s="16" t="s">
        <v>18904</v>
      </c>
      <c r="J3969" s="16" t="s">
        <v>18898</v>
      </c>
      <c r="K3969" s="16" t="s">
        <v>54</v>
      </c>
    </row>
    <row r="3970" spans="1:11" x14ac:dyDescent="0.25">
      <c r="A3970" s="21" t="s">
        <v>45</v>
      </c>
      <c r="B3970" s="16" t="s">
        <v>18905</v>
      </c>
      <c r="C3970" s="16" t="s">
        <v>18906</v>
      </c>
      <c r="D3970" s="16" t="s">
        <v>18907</v>
      </c>
      <c r="E3970" s="16" t="s">
        <v>70</v>
      </c>
      <c r="F3970" s="16" t="s">
        <v>31</v>
      </c>
      <c r="G3970" s="16" t="s">
        <v>18535</v>
      </c>
      <c r="H3970" s="16" t="s">
        <v>18908</v>
      </c>
      <c r="I3970" s="16" t="s">
        <v>18909</v>
      </c>
      <c r="J3970" s="16" t="s">
        <v>18898</v>
      </c>
      <c r="K3970" s="16" t="s">
        <v>54</v>
      </c>
    </row>
    <row r="3971" spans="1:11" x14ac:dyDescent="0.25">
      <c r="A3971" s="21" t="s">
        <v>45</v>
      </c>
      <c r="B3971" s="16" t="s">
        <v>18910</v>
      </c>
      <c r="C3971" s="16" t="s">
        <v>18911</v>
      </c>
      <c r="D3971" s="16" t="s">
        <v>18912</v>
      </c>
      <c r="E3971" s="16" t="s">
        <v>148</v>
      </c>
      <c r="F3971" s="16" t="s">
        <v>31</v>
      </c>
      <c r="G3971" s="16" t="s">
        <v>18454</v>
      </c>
      <c r="H3971" s="16" t="s">
        <v>18913</v>
      </c>
      <c r="I3971" s="16" t="s">
        <v>18914</v>
      </c>
      <c r="J3971" s="16" t="s">
        <v>18915</v>
      </c>
      <c r="K3971" s="16" t="s">
        <v>54</v>
      </c>
    </row>
    <row r="3972" spans="1:11" x14ac:dyDescent="0.25">
      <c r="A3972" s="21" t="s">
        <v>45</v>
      </c>
      <c r="B3972" s="16" t="s">
        <v>18916</v>
      </c>
      <c r="C3972" s="16" t="s">
        <v>18917</v>
      </c>
      <c r="D3972" s="16" t="s">
        <v>18918</v>
      </c>
      <c r="E3972" s="16" t="s">
        <v>1915</v>
      </c>
      <c r="F3972" s="16" t="s">
        <v>31</v>
      </c>
      <c r="G3972" s="16" t="s">
        <v>18679</v>
      </c>
      <c r="H3972" s="16" t="s">
        <v>18919</v>
      </c>
      <c r="I3972" s="16" t="s">
        <v>18920</v>
      </c>
      <c r="J3972" s="16" t="s">
        <v>18921</v>
      </c>
      <c r="K3972" s="16" t="s">
        <v>54</v>
      </c>
    </row>
    <row r="3973" spans="1:11" x14ac:dyDescent="0.25">
      <c r="A3973" s="21" t="s">
        <v>45</v>
      </c>
      <c r="B3973" s="16" t="s">
        <v>18922</v>
      </c>
      <c r="C3973" s="16" t="s">
        <v>18923</v>
      </c>
      <c r="D3973" s="16" t="s">
        <v>18924</v>
      </c>
      <c r="E3973" s="16" t="s">
        <v>70</v>
      </c>
      <c r="F3973" s="16" t="s">
        <v>31</v>
      </c>
      <c r="G3973" s="16" t="s">
        <v>18535</v>
      </c>
      <c r="H3973" s="16" t="s">
        <v>18925</v>
      </c>
      <c r="I3973" s="16" t="s">
        <v>18926</v>
      </c>
      <c r="J3973" s="16" t="s">
        <v>18921</v>
      </c>
      <c r="K3973" s="16" t="s">
        <v>54</v>
      </c>
    </row>
    <row r="3974" spans="1:11" x14ac:dyDescent="0.25">
      <c r="A3974" s="21" t="s">
        <v>45</v>
      </c>
      <c r="B3974" s="16" t="s">
        <v>18927</v>
      </c>
      <c r="C3974" s="16" t="s">
        <v>18928</v>
      </c>
      <c r="D3974" s="16" t="s">
        <v>18929</v>
      </c>
      <c r="E3974" s="16" t="s">
        <v>70</v>
      </c>
      <c r="F3974" s="16" t="s">
        <v>31</v>
      </c>
      <c r="G3974" s="16" t="s">
        <v>18535</v>
      </c>
      <c r="H3974" s="16" t="s">
        <v>18930</v>
      </c>
      <c r="I3974" s="16" t="s">
        <v>18931</v>
      </c>
      <c r="J3974" s="16" t="s">
        <v>18921</v>
      </c>
      <c r="K3974" s="16" t="s">
        <v>54</v>
      </c>
    </row>
    <row r="3975" spans="1:11" x14ac:dyDescent="0.25">
      <c r="A3975" s="21" t="s">
        <v>45</v>
      </c>
      <c r="B3975" s="16" t="s">
        <v>18932</v>
      </c>
      <c r="C3975" s="16" t="s">
        <v>18933</v>
      </c>
      <c r="D3975" s="16" t="s">
        <v>18934</v>
      </c>
      <c r="E3975" s="16" t="s">
        <v>1915</v>
      </c>
      <c r="F3975" s="16" t="s">
        <v>31</v>
      </c>
      <c r="G3975" s="16" t="s">
        <v>18535</v>
      </c>
      <c r="H3975" s="16" t="s">
        <v>18935</v>
      </c>
      <c r="I3975" s="16" t="s">
        <v>18936</v>
      </c>
      <c r="J3975" s="16" t="s">
        <v>18921</v>
      </c>
      <c r="K3975" s="16" t="s">
        <v>54</v>
      </c>
    </row>
    <row r="3976" spans="1:11" x14ac:dyDescent="0.25">
      <c r="A3976" s="21" t="s">
        <v>45</v>
      </c>
      <c r="B3976" s="16" t="s">
        <v>18937</v>
      </c>
      <c r="C3976" s="16" t="s">
        <v>18938</v>
      </c>
      <c r="D3976" s="16" t="s">
        <v>18939</v>
      </c>
      <c r="E3976" s="16" t="s">
        <v>77</v>
      </c>
      <c r="F3976" s="16" t="s">
        <v>31</v>
      </c>
      <c r="G3976" s="16" t="s">
        <v>18535</v>
      </c>
      <c r="H3976" s="16" t="s">
        <v>18940</v>
      </c>
      <c r="I3976" s="16" t="s">
        <v>18941</v>
      </c>
      <c r="J3976" s="16" t="s">
        <v>18942</v>
      </c>
      <c r="K3976" s="16" t="s">
        <v>54</v>
      </c>
    </row>
    <row r="3977" spans="1:11" x14ac:dyDescent="0.25">
      <c r="A3977" s="21" t="s">
        <v>45</v>
      </c>
      <c r="B3977" s="16" t="s">
        <v>18943</v>
      </c>
      <c r="C3977" s="16" t="s">
        <v>18944</v>
      </c>
      <c r="D3977" s="16" t="s">
        <v>18945</v>
      </c>
      <c r="E3977" s="16" t="s">
        <v>148</v>
      </c>
      <c r="F3977" s="16" t="s">
        <v>31</v>
      </c>
      <c r="G3977" s="16" t="s">
        <v>18454</v>
      </c>
      <c r="H3977" s="16" t="s">
        <v>18946</v>
      </c>
      <c r="I3977" s="16" t="s">
        <v>18947</v>
      </c>
      <c r="J3977" s="16" t="s">
        <v>18942</v>
      </c>
      <c r="K3977" s="16" t="s">
        <v>54</v>
      </c>
    </row>
    <row r="3978" spans="1:11" x14ac:dyDescent="0.25">
      <c r="A3978" s="21" t="s">
        <v>45</v>
      </c>
      <c r="B3978" s="16" t="s">
        <v>18948</v>
      </c>
      <c r="C3978" s="16" t="s">
        <v>18949</v>
      </c>
      <c r="D3978" s="16" t="s">
        <v>18950</v>
      </c>
      <c r="E3978" s="16" t="s">
        <v>1239</v>
      </c>
      <c r="F3978" s="16" t="s">
        <v>31</v>
      </c>
      <c r="G3978" s="16" t="s">
        <v>18498</v>
      </c>
      <c r="H3978" s="16" t="s">
        <v>18951</v>
      </c>
      <c r="I3978" s="16" t="s">
        <v>18952</v>
      </c>
      <c r="J3978" s="16" t="s">
        <v>18953</v>
      </c>
      <c r="K3978" s="16" t="s">
        <v>54</v>
      </c>
    </row>
    <row r="3979" spans="1:11" x14ac:dyDescent="0.25">
      <c r="A3979" s="21" t="s">
        <v>45</v>
      </c>
      <c r="B3979" s="16" t="s">
        <v>18954</v>
      </c>
      <c r="C3979" s="16" t="s">
        <v>18955</v>
      </c>
      <c r="D3979" s="16" t="s">
        <v>18956</v>
      </c>
      <c r="E3979" s="16" t="s">
        <v>70</v>
      </c>
      <c r="F3979" s="16" t="s">
        <v>31</v>
      </c>
      <c r="G3979" s="16" t="s">
        <v>18535</v>
      </c>
      <c r="H3979" s="16" t="s">
        <v>18622</v>
      </c>
      <c r="I3979" s="16" t="s">
        <v>18957</v>
      </c>
      <c r="J3979" s="16" t="s">
        <v>18958</v>
      </c>
      <c r="K3979" s="16" t="s">
        <v>54</v>
      </c>
    </row>
    <row r="3980" spans="1:11" x14ac:dyDescent="0.25">
      <c r="A3980" s="21" t="s">
        <v>45</v>
      </c>
      <c r="B3980" s="16" t="s">
        <v>18959</v>
      </c>
      <c r="C3980" s="16" t="s">
        <v>18960</v>
      </c>
      <c r="D3980" s="16" t="s">
        <v>18961</v>
      </c>
      <c r="E3980" s="16" t="s">
        <v>1915</v>
      </c>
      <c r="F3980" s="16" t="s">
        <v>31</v>
      </c>
      <c r="G3980" s="16" t="s">
        <v>18679</v>
      </c>
      <c r="H3980" s="16" t="s">
        <v>18962</v>
      </c>
      <c r="I3980" s="16" t="s">
        <v>18963</v>
      </c>
      <c r="J3980" s="16" t="s">
        <v>18958</v>
      </c>
      <c r="K3980" s="16" t="s">
        <v>54</v>
      </c>
    </row>
    <row r="3981" spans="1:11" x14ac:dyDescent="0.25">
      <c r="A3981" s="21" t="s">
        <v>45</v>
      </c>
      <c r="B3981" s="16" t="s">
        <v>18964</v>
      </c>
      <c r="C3981" s="16" t="s">
        <v>18965</v>
      </c>
      <c r="D3981" s="16" t="s">
        <v>18966</v>
      </c>
      <c r="E3981" s="16" t="s">
        <v>70</v>
      </c>
      <c r="F3981" s="16" t="s">
        <v>31</v>
      </c>
      <c r="G3981" s="16" t="s">
        <v>18679</v>
      </c>
      <c r="H3981" s="16" t="s">
        <v>18967</v>
      </c>
      <c r="I3981" s="16" t="s">
        <v>18968</v>
      </c>
      <c r="J3981" s="16" t="s">
        <v>18969</v>
      </c>
      <c r="K3981" s="16" t="s">
        <v>54</v>
      </c>
    </row>
    <row r="3982" spans="1:11" x14ac:dyDescent="0.25">
      <c r="A3982" s="21" t="s">
        <v>45</v>
      </c>
      <c r="B3982" s="16" t="s">
        <v>18970</v>
      </c>
      <c r="C3982" s="16" t="s">
        <v>18971</v>
      </c>
      <c r="D3982" s="16" t="s">
        <v>18972</v>
      </c>
      <c r="E3982" s="16" t="s">
        <v>77</v>
      </c>
      <c r="F3982" s="16" t="s">
        <v>31</v>
      </c>
      <c r="G3982" s="16" t="s">
        <v>18535</v>
      </c>
      <c r="H3982" s="16" t="s">
        <v>18973</v>
      </c>
      <c r="I3982" s="16" t="s">
        <v>18974</v>
      </c>
      <c r="J3982" s="16" t="s">
        <v>18975</v>
      </c>
      <c r="K3982" s="16" t="s">
        <v>54</v>
      </c>
    </row>
    <row r="3983" spans="1:11" x14ac:dyDescent="0.25">
      <c r="A3983" s="21" t="s">
        <v>45</v>
      </c>
      <c r="B3983" s="16" t="s">
        <v>18976</v>
      </c>
      <c r="C3983" s="16" t="s">
        <v>18977</v>
      </c>
      <c r="D3983" s="16" t="s">
        <v>18978</v>
      </c>
      <c r="E3983" s="16" t="s">
        <v>70</v>
      </c>
      <c r="F3983" s="16" t="s">
        <v>31</v>
      </c>
      <c r="G3983" s="16" t="s">
        <v>18679</v>
      </c>
      <c r="H3983" s="16" t="s">
        <v>18979</v>
      </c>
      <c r="I3983" s="16" t="s">
        <v>18980</v>
      </c>
      <c r="J3983" s="16" t="s">
        <v>18981</v>
      </c>
      <c r="K3983" s="16" t="s">
        <v>54</v>
      </c>
    </row>
    <row r="3984" spans="1:11" x14ac:dyDescent="0.25">
      <c r="A3984" s="21" t="s">
        <v>45</v>
      </c>
      <c r="B3984" s="16" t="s">
        <v>18982</v>
      </c>
      <c r="C3984" s="16" t="s">
        <v>18983</v>
      </c>
      <c r="D3984" s="16" t="s">
        <v>18984</v>
      </c>
      <c r="E3984" s="16" t="s">
        <v>148</v>
      </c>
      <c r="F3984" s="16" t="s">
        <v>31</v>
      </c>
      <c r="G3984" s="16" t="s">
        <v>18679</v>
      </c>
      <c r="H3984" s="16" t="s">
        <v>18985</v>
      </c>
      <c r="I3984" s="16" t="s">
        <v>18986</v>
      </c>
      <c r="J3984" s="16" t="s">
        <v>18981</v>
      </c>
      <c r="K3984" s="16" t="s">
        <v>54</v>
      </c>
    </row>
    <row r="3985" spans="1:11" x14ac:dyDescent="0.25">
      <c r="A3985" s="21" t="s">
        <v>45</v>
      </c>
      <c r="B3985" s="16" t="s">
        <v>18987</v>
      </c>
      <c r="C3985" s="16" t="s">
        <v>18988</v>
      </c>
      <c r="D3985" s="16" t="s">
        <v>18989</v>
      </c>
      <c r="E3985" s="16" t="s">
        <v>70</v>
      </c>
      <c r="F3985" s="16" t="s">
        <v>31</v>
      </c>
      <c r="G3985" s="16" t="s">
        <v>18679</v>
      </c>
      <c r="H3985" s="16" t="s">
        <v>18990</v>
      </c>
      <c r="I3985" s="16" t="s">
        <v>18991</v>
      </c>
      <c r="J3985" s="16" t="s">
        <v>18981</v>
      </c>
      <c r="K3985" s="16" t="s">
        <v>54</v>
      </c>
    </row>
    <row r="3986" spans="1:11" x14ac:dyDescent="0.25">
      <c r="A3986" s="21" t="s">
        <v>45</v>
      </c>
      <c r="B3986" s="16" t="s">
        <v>18992</v>
      </c>
      <c r="C3986" s="16" t="s">
        <v>18993</v>
      </c>
      <c r="D3986" s="16" t="s">
        <v>18994</v>
      </c>
      <c r="E3986" s="16" t="s">
        <v>1954</v>
      </c>
      <c r="F3986" s="16" t="s">
        <v>31</v>
      </c>
      <c r="G3986" s="16" t="s">
        <v>18995</v>
      </c>
      <c r="H3986" s="16" t="s">
        <v>18996</v>
      </c>
      <c r="I3986" s="16" t="s">
        <v>18997</v>
      </c>
      <c r="J3986" s="16" t="s">
        <v>18998</v>
      </c>
      <c r="K3986" s="16" t="s">
        <v>54</v>
      </c>
    </row>
    <row r="3987" spans="1:11" x14ac:dyDescent="0.25">
      <c r="A3987" s="21" t="s">
        <v>45</v>
      </c>
      <c r="B3987" s="16" t="s">
        <v>18999</v>
      </c>
      <c r="C3987" s="16" t="s">
        <v>19000</v>
      </c>
      <c r="D3987" s="16" t="s">
        <v>19001</v>
      </c>
      <c r="E3987" s="16" t="s">
        <v>70</v>
      </c>
      <c r="F3987" s="16" t="s">
        <v>31</v>
      </c>
      <c r="G3987" s="16" t="s">
        <v>18535</v>
      </c>
      <c r="H3987" s="16" t="s">
        <v>19002</v>
      </c>
      <c r="I3987" s="16" t="s">
        <v>19003</v>
      </c>
      <c r="J3987" s="16" t="s">
        <v>18998</v>
      </c>
      <c r="K3987" s="16" t="s">
        <v>54</v>
      </c>
    </row>
    <row r="3988" spans="1:11" x14ac:dyDescent="0.25">
      <c r="A3988" s="21" t="s">
        <v>45</v>
      </c>
      <c r="B3988" s="16" t="s">
        <v>19004</v>
      </c>
      <c r="C3988" s="16" t="s">
        <v>19005</v>
      </c>
      <c r="D3988" s="16" t="s">
        <v>19006</v>
      </c>
      <c r="E3988" s="16" t="s">
        <v>1915</v>
      </c>
      <c r="F3988" s="16" t="s">
        <v>31</v>
      </c>
      <c r="G3988" s="16" t="s">
        <v>18535</v>
      </c>
      <c r="H3988" s="16" t="s">
        <v>19007</v>
      </c>
      <c r="I3988" s="16" t="s">
        <v>19008</v>
      </c>
      <c r="J3988" s="16" t="s">
        <v>19009</v>
      </c>
      <c r="K3988" s="16" t="s">
        <v>54</v>
      </c>
    </row>
    <row r="3989" spans="1:11" x14ac:dyDescent="0.25">
      <c r="A3989" s="21" t="s">
        <v>45</v>
      </c>
      <c r="B3989" s="16" t="s">
        <v>19010</v>
      </c>
      <c r="C3989" s="16" t="s">
        <v>19011</v>
      </c>
      <c r="D3989" s="16" t="s">
        <v>19012</v>
      </c>
      <c r="E3989" s="16" t="s">
        <v>70</v>
      </c>
      <c r="F3989" s="16" t="s">
        <v>31</v>
      </c>
      <c r="G3989" s="16" t="s">
        <v>18679</v>
      </c>
      <c r="H3989" s="16" t="s">
        <v>19013</v>
      </c>
      <c r="I3989" s="16" t="s">
        <v>19014</v>
      </c>
      <c r="J3989" s="16" t="s">
        <v>19009</v>
      </c>
      <c r="K3989" s="16" t="s">
        <v>54</v>
      </c>
    </row>
    <row r="3990" spans="1:11" x14ac:dyDescent="0.25">
      <c r="A3990" s="21" t="s">
        <v>45</v>
      </c>
      <c r="B3990" s="16" t="s">
        <v>19015</v>
      </c>
      <c r="C3990" s="16" t="s">
        <v>19016</v>
      </c>
      <c r="D3990" s="16" t="s">
        <v>19017</v>
      </c>
      <c r="E3990" s="16" t="s">
        <v>1229</v>
      </c>
      <c r="F3990" s="16" t="s">
        <v>31</v>
      </c>
      <c r="G3990" s="16" t="s">
        <v>18498</v>
      </c>
      <c r="H3990" s="16" t="s">
        <v>18505</v>
      </c>
      <c r="I3990" s="16" t="s">
        <v>19018</v>
      </c>
      <c r="J3990" s="16" t="s">
        <v>19009</v>
      </c>
      <c r="K3990" s="16" t="s">
        <v>54</v>
      </c>
    </row>
    <row r="3991" spans="1:11" x14ac:dyDescent="0.25">
      <c r="A3991" s="21" t="s">
        <v>45</v>
      </c>
      <c r="B3991" s="16" t="s">
        <v>19019</v>
      </c>
      <c r="C3991" s="16" t="s">
        <v>19020</v>
      </c>
      <c r="D3991" s="16" t="s">
        <v>19021</v>
      </c>
      <c r="E3991" s="16" t="s">
        <v>70</v>
      </c>
      <c r="F3991" s="16" t="s">
        <v>31</v>
      </c>
      <c r="G3991" s="16" t="s">
        <v>18454</v>
      </c>
      <c r="H3991" s="16" t="s">
        <v>19022</v>
      </c>
      <c r="I3991" s="16" t="s">
        <v>19023</v>
      </c>
      <c r="J3991" s="16" t="s">
        <v>19024</v>
      </c>
      <c r="K3991" s="16" t="s">
        <v>54</v>
      </c>
    </row>
    <row r="3992" spans="1:11" x14ac:dyDescent="0.25">
      <c r="A3992" s="21" t="s">
        <v>45</v>
      </c>
      <c r="B3992" s="16" t="s">
        <v>19025</v>
      </c>
      <c r="C3992" s="16" t="s">
        <v>19026</v>
      </c>
      <c r="D3992" s="16" t="s">
        <v>19027</v>
      </c>
      <c r="E3992" s="16" t="s">
        <v>70</v>
      </c>
      <c r="F3992" s="16" t="s">
        <v>31</v>
      </c>
      <c r="G3992" s="16" t="s">
        <v>18535</v>
      </c>
      <c r="H3992" s="16" t="s">
        <v>19028</v>
      </c>
      <c r="I3992" s="16" t="s">
        <v>19029</v>
      </c>
      <c r="J3992" s="16" t="s">
        <v>19024</v>
      </c>
      <c r="K3992" s="16" t="s">
        <v>54</v>
      </c>
    </row>
    <row r="3993" spans="1:11" x14ac:dyDescent="0.25">
      <c r="A3993" s="21" t="s">
        <v>45</v>
      </c>
      <c r="B3993" s="16" t="s">
        <v>19030</v>
      </c>
      <c r="C3993" s="16" t="s">
        <v>19031</v>
      </c>
      <c r="D3993" s="16" t="s">
        <v>19032</v>
      </c>
      <c r="E3993" s="16" t="s">
        <v>70</v>
      </c>
      <c r="F3993" s="16" t="s">
        <v>31</v>
      </c>
      <c r="G3993" s="16" t="s">
        <v>18535</v>
      </c>
      <c r="H3993" s="16" t="s">
        <v>19033</v>
      </c>
      <c r="I3993" s="16" t="s">
        <v>18595</v>
      </c>
      <c r="J3993" s="16" t="s">
        <v>19024</v>
      </c>
      <c r="K3993" s="16" t="s">
        <v>54</v>
      </c>
    </row>
    <row r="3994" spans="1:11" x14ac:dyDescent="0.25">
      <c r="A3994" s="21" t="s">
        <v>45</v>
      </c>
      <c r="B3994" s="16" t="s">
        <v>19034</v>
      </c>
      <c r="C3994" s="16" t="s">
        <v>19035</v>
      </c>
      <c r="D3994" s="16" t="s">
        <v>19036</v>
      </c>
      <c r="E3994" s="16" t="s">
        <v>148</v>
      </c>
      <c r="F3994" s="16" t="s">
        <v>31</v>
      </c>
      <c r="G3994" s="16" t="s">
        <v>18535</v>
      </c>
      <c r="H3994" s="16" t="s">
        <v>19037</v>
      </c>
      <c r="I3994" s="16" t="s">
        <v>18931</v>
      </c>
      <c r="J3994" s="16" t="s">
        <v>19038</v>
      </c>
      <c r="K3994" s="16" t="s">
        <v>54</v>
      </c>
    </row>
    <row r="3995" spans="1:11" x14ac:dyDescent="0.25">
      <c r="A3995" s="21" t="s">
        <v>45</v>
      </c>
      <c r="B3995" s="16" t="s">
        <v>19039</v>
      </c>
      <c r="C3995" s="16" t="s">
        <v>19040</v>
      </c>
      <c r="D3995" s="16" t="s">
        <v>19041</v>
      </c>
      <c r="E3995" s="16" t="s">
        <v>1915</v>
      </c>
      <c r="F3995" s="16" t="s">
        <v>31</v>
      </c>
      <c r="G3995" s="16" t="s">
        <v>19042</v>
      </c>
      <c r="H3995" s="16" t="s">
        <v>19043</v>
      </c>
      <c r="I3995" s="16" t="s">
        <v>19044</v>
      </c>
      <c r="J3995" s="16" t="s">
        <v>19038</v>
      </c>
      <c r="K3995" s="16" t="s">
        <v>54</v>
      </c>
    </row>
    <row r="3996" spans="1:11" x14ac:dyDescent="0.25">
      <c r="A3996" s="21" t="s">
        <v>45</v>
      </c>
      <c r="B3996" s="16" t="s">
        <v>19045</v>
      </c>
      <c r="C3996" s="16" t="s">
        <v>19046</v>
      </c>
      <c r="D3996" s="16" t="s">
        <v>19047</v>
      </c>
      <c r="E3996" s="16" t="s">
        <v>70</v>
      </c>
      <c r="F3996" s="16" t="s">
        <v>31</v>
      </c>
      <c r="G3996" s="16" t="s">
        <v>18535</v>
      </c>
      <c r="H3996" s="16" t="s">
        <v>19048</v>
      </c>
      <c r="I3996" s="16" t="s">
        <v>18931</v>
      </c>
      <c r="J3996" s="16" t="s">
        <v>19049</v>
      </c>
      <c r="K3996" s="16" t="s">
        <v>54</v>
      </c>
    </row>
    <row r="3997" spans="1:11" x14ac:dyDescent="0.25">
      <c r="A3997" s="21" t="s">
        <v>45</v>
      </c>
      <c r="B3997" s="16" t="s">
        <v>19050</v>
      </c>
      <c r="C3997" s="16" t="s">
        <v>19051</v>
      </c>
      <c r="D3997" s="16" t="s">
        <v>19052</v>
      </c>
      <c r="E3997" s="16" t="s">
        <v>77</v>
      </c>
      <c r="F3997" s="16" t="s">
        <v>31</v>
      </c>
      <c r="G3997" s="16" t="s">
        <v>18679</v>
      </c>
      <c r="H3997" s="16" t="s">
        <v>19053</v>
      </c>
      <c r="I3997" s="16" t="s">
        <v>18887</v>
      </c>
      <c r="J3997" s="16" t="s">
        <v>19049</v>
      </c>
      <c r="K3997" s="16" t="s">
        <v>54</v>
      </c>
    </row>
    <row r="3998" spans="1:11" x14ac:dyDescent="0.25">
      <c r="A3998" s="21" t="s">
        <v>45</v>
      </c>
      <c r="B3998" s="16" t="s">
        <v>19054</v>
      </c>
      <c r="C3998" s="16" t="s">
        <v>19055</v>
      </c>
      <c r="D3998" s="16" t="s">
        <v>19056</v>
      </c>
      <c r="E3998" s="16" t="s">
        <v>70</v>
      </c>
      <c r="F3998" s="16" t="s">
        <v>31</v>
      </c>
      <c r="G3998" s="16" t="s">
        <v>18535</v>
      </c>
      <c r="H3998" s="16" t="s">
        <v>19057</v>
      </c>
      <c r="I3998" s="16" t="s">
        <v>18628</v>
      </c>
      <c r="J3998" s="16" t="s">
        <v>19058</v>
      </c>
      <c r="K3998" s="16" t="s">
        <v>54</v>
      </c>
    </row>
    <row r="3999" spans="1:11" x14ac:dyDescent="0.25">
      <c r="A3999" s="21" t="s">
        <v>45</v>
      </c>
      <c r="B3999" s="16" t="s">
        <v>19059</v>
      </c>
      <c r="C3999" s="16" t="s">
        <v>19060</v>
      </c>
      <c r="D3999" s="16" t="s">
        <v>19061</v>
      </c>
      <c r="E3999" s="16" t="s">
        <v>70</v>
      </c>
      <c r="F3999" s="16" t="s">
        <v>31</v>
      </c>
      <c r="G3999" s="16" t="s">
        <v>18535</v>
      </c>
      <c r="H3999" s="16" t="s">
        <v>19062</v>
      </c>
      <c r="I3999" s="16" t="s">
        <v>19063</v>
      </c>
      <c r="J3999" s="16" t="s">
        <v>19058</v>
      </c>
      <c r="K3999" s="16" t="s">
        <v>54</v>
      </c>
    </row>
    <row r="4000" spans="1:11" x14ac:dyDescent="0.25">
      <c r="A4000" s="21" t="s">
        <v>45</v>
      </c>
      <c r="B4000" s="16" t="s">
        <v>19064</v>
      </c>
      <c r="C4000" s="16" t="s">
        <v>19065</v>
      </c>
      <c r="D4000" s="16" t="s">
        <v>19066</v>
      </c>
      <c r="E4000" s="16" t="s">
        <v>1229</v>
      </c>
      <c r="F4000" s="16" t="s">
        <v>31</v>
      </c>
      <c r="G4000" s="16" t="s">
        <v>18498</v>
      </c>
      <c r="H4000" s="16" t="s">
        <v>18505</v>
      </c>
      <c r="I4000" s="16" t="s">
        <v>19067</v>
      </c>
      <c r="J4000" s="16" t="s">
        <v>19058</v>
      </c>
      <c r="K4000" s="16" t="s">
        <v>54</v>
      </c>
    </row>
    <row r="4001" spans="1:11" x14ac:dyDescent="0.25">
      <c r="A4001" s="21" t="s">
        <v>45</v>
      </c>
      <c r="B4001" s="16" t="s">
        <v>19068</v>
      </c>
      <c r="C4001" s="16" t="s">
        <v>19069</v>
      </c>
      <c r="D4001" s="16" t="s">
        <v>19070</v>
      </c>
      <c r="E4001" s="16" t="s">
        <v>77</v>
      </c>
      <c r="F4001" s="16" t="s">
        <v>31</v>
      </c>
      <c r="G4001" s="16" t="s">
        <v>18484</v>
      </c>
      <c r="H4001" s="16" t="s">
        <v>19071</v>
      </c>
      <c r="I4001" s="16" t="s">
        <v>19072</v>
      </c>
      <c r="J4001" s="16" t="s">
        <v>19058</v>
      </c>
      <c r="K4001" s="16" t="s">
        <v>54</v>
      </c>
    </row>
    <row r="4002" spans="1:11" x14ac:dyDescent="0.25">
      <c r="A4002" s="21" t="s">
        <v>45</v>
      </c>
      <c r="B4002" s="16" t="s">
        <v>19073</v>
      </c>
      <c r="C4002" s="16" t="s">
        <v>19074</v>
      </c>
      <c r="D4002" s="16" t="s">
        <v>19075</v>
      </c>
      <c r="E4002" s="16" t="s">
        <v>70</v>
      </c>
      <c r="F4002" s="16" t="s">
        <v>31</v>
      </c>
      <c r="G4002" s="16" t="s">
        <v>18535</v>
      </c>
      <c r="H4002" s="16" t="s">
        <v>19076</v>
      </c>
      <c r="I4002" s="16" t="s">
        <v>13440</v>
      </c>
      <c r="J4002" s="16" t="s">
        <v>19077</v>
      </c>
      <c r="K4002" s="16" t="s">
        <v>54</v>
      </c>
    </row>
    <row r="4003" spans="1:11" x14ac:dyDescent="0.25">
      <c r="A4003" s="21" t="s">
        <v>45</v>
      </c>
      <c r="B4003" s="16" t="s">
        <v>19078</v>
      </c>
      <c r="C4003" s="16" t="s">
        <v>19079</v>
      </c>
      <c r="D4003" s="16" t="s">
        <v>19080</v>
      </c>
      <c r="E4003" s="16" t="s">
        <v>70</v>
      </c>
      <c r="F4003" s="16" t="s">
        <v>31</v>
      </c>
      <c r="G4003" s="16" t="s">
        <v>18535</v>
      </c>
      <c r="H4003" s="16" t="s">
        <v>19081</v>
      </c>
      <c r="I4003" s="16" t="s">
        <v>18590</v>
      </c>
      <c r="J4003" s="16" t="s">
        <v>19077</v>
      </c>
      <c r="K4003" s="16" t="s">
        <v>54</v>
      </c>
    </row>
    <row r="4004" spans="1:11" x14ac:dyDescent="0.25">
      <c r="A4004" s="21" t="s">
        <v>45</v>
      </c>
      <c r="B4004" s="16" t="s">
        <v>19082</v>
      </c>
      <c r="C4004" s="16" t="s">
        <v>19083</v>
      </c>
      <c r="D4004" s="16" t="s">
        <v>19084</v>
      </c>
      <c r="E4004" s="16" t="s">
        <v>70</v>
      </c>
      <c r="F4004" s="16" t="s">
        <v>31</v>
      </c>
      <c r="G4004" s="16" t="s">
        <v>18760</v>
      </c>
      <c r="H4004" s="16" t="s">
        <v>19085</v>
      </c>
      <c r="I4004" s="16" t="s">
        <v>19086</v>
      </c>
      <c r="J4004" s="16" t="s">
        <v>19077</v>
      </c>
      <c r="K4004" s="16" t="s">
        <v>54</v>
      </c>
    </row>
    <row r="4005" spans="1:11" x14ac:dyDescent="0.25">
      <c r="A4005" s="21" t="s">
        <v>45</v>
      </c>
      <c r="B4005" s="16" t="s">
        <v>19087</v>
      </c>
      <c r="C4005" s="16" t="s">
        <v>19088</v>
      </c>
      <c r="D4005" s="16" t="s">
        <v>19089</v>
      </c>
      <c r="E4005" s="16" t="s">
        <v>70</v>
      </c>
      <c r="F4005" s="16" t="s">
        <v>31</v>
      </c>
      <c r="G4005" s="16" t="s">
        <v>18679</v>
      </c>
      <c r="H4005" s="16" t="s">
        <v>19090</v>
      </c>
      <c r="I4005" s="16" t="s">
        <v>18991</v>
      </c>
      <c r="J4005" s="16" t="s">
        <v>19091</v>
      </c>
      <c r="K4005" s="16" t="s">
        <v>54</v>
      </c>
    </row>
    <row r="4006" spans="1:11" x14ac:dyDescent="0.25">
      <c r="A4006" s="21" t="s">
        <v>45</v>
      </c>
      <c r="B4006" s="16" t="s">
        <v>19092</v>
      </c>
      <c r="C4006" s="16" t="s">
        <v>19093</v>
      </c>
      <c r="D4006" s="16" t="s">
        <v>19094</v>
      </c>
      <c r="E4006" s="16" t="s">
        <v>148</v>
      </c>
      <c r="F4006" s="16" t="s">
        <v>31</v>
      </c>
      <c r="G4006" s="16" t="s">
        <v>18679</v>
      </c>
      <c r="H4006" s="16" t="s">
        <v>19095</v>
      </c>
      <c r="I4006" s="16" t="s">
        <v>19096</v>
      </c>
      <c r="J4006" s="16" t="s">
        <v>19091</v>
      </c>
      <c r="K4006" s="16" t="s">
        <v>54</v>
      </c>
    </row>
    <row r="4007" spans="1:11" x14ac:dyDescent="0.25">
      <c r="A4007" s="21" t="s">
        <v>45</v>
      </c>
      <c r="B4007" s="16" t="s">
        <v>19097</v>
      </c>
      <c r="C4007" s="16" t="s">
        <v>19098</v>
      </c>
      <c r="D4007" s="16" t="s">
        <v>19099</v>
      </c>
      <c r="E4007" s="16" t="s">
        <v>1915</v>
      </c>
      <c r="F4007" s="16" t="s">
        <v>31</v>
      </c>
      <c r="G4007" s="16" t="s">
        <v>19100</v>
      </c>
      <c r="H4007" s="16" t="s">
        <v>19101</v>
      </c>
      <c r="I4007" s="16" t="s">
        <v>19102</v>
      </c>
      <c r="J4007" s="16" t="s">
        <v>19091</v>
      </c>
      <c r="K4007" s="16" t="s">
        <v>54</v>
      </c>
    </row>
    <row r="4008" spans="1:11" x14ac:dyDescent="0.25">
      <c r="A4008" s="21" t="s">
        <v>45</v>
      </c>
      <c r="B4008" s="16" t="s">
        <v>19103</v>
      </c>
      <c r="C4008" s="16" t="s">
        <v>19104</v>
      </c>
      <c r="D4008" s="16" t="s">
        <v>19105</v>
      </c>
      <c r="E4008" s="16" t="s">
        <v>70</v>
      </c>
      <c r="F4008" s="16" t="s">
        <v>31</v>
      </c>
      <c r="G4008" s="16" t="s">
        <v>18461</v>
      </c>
      <c r="H4008" s="16" t="s">
        <v>19106</v>
      </c>
      <c r="I4008" s="16" t="s">
        <v>19107</v>
      </c>
      <c r="J4008" s="16" t="s">
        <v>19108</v>
      </c>
      <c r="K4008" s="16" t="s">
        <v>54</v>
      </c>
    </row>
    <row r="4009" spans="1:11" x14ac:dyDescent="0.25">
      <c r="A4009" s="21" t="s">
        <v>45</v>
      </c>
      <c r="B4009" s="16" t="s">
        <v>19109</v>
      </c>
      <c r="C4009" s="16" t="s">
        <v>19110</v>
      </c>
      <c r="D4009" s="16" t="s">
        <v>19111</v>
      </c>
      <c r="E4009" s="16" t="s">
        <v>70</v>
      </c>
      <c r="F4009" s="16" t="s">
        <v>31</v>
      </c>
      <c r="G4009" s="16" t="s">
        <v>18535</v>
      </c>
      <c r="H4009" s="16" t="s">
        <v>19112</v>
      </c>
      <c r="I4009" s="16" t="s">
        <v>19113</v>
      </c>
      <c r="J4009" s="16" t="s">
        <v>19114</v>
      </c>
      <c r="K4009" s="16" t="s">
        <v>54</v>
      </c>
    </row>
    <row r="4010" spans="1:11" x14ac:dyDescent="0.25">
      <c r="A4010" s="21" t="s">
        <v>45</v>
      </c>
      <c r="B4010" s="16" t="s">
        <v>19115</v>
      </c>
      <c r="C4010" s="16" t="s">
        <v>19116</v>
      </c>
      <c r="D4010" s="16" t="s">
        <v>19117</v>
      </c>
      <c r="E4010" s="16" t="s">
        <v>1915</v>
      </c>
      <c r="F4010" s="16" t="s">
        <v>31</v>
      </c>
      <c r="G4010" s="16" t="s">
        <v>18535</v>
      </c>
      <c r="H4010" s="16" t="s">
        <v>19118</v>
      </c>
      <c r="I4010" s="16" t="s">
        <v>19119</v>
      </c>
      <c r="J4010" s="16" t="s">
        <v>19120</v>
      </c>
      <c r="K4010" s="16" t="s">
        <v>54</v>
      </c>
    </row>
    <row r="4011" spans="1:11" x14ac:dyDescent="0.25">
      <c r="A4011" s="21" t="s">
        <v>45</v>
      </c>
      <c r="B4011" s="16" t="s">
        <v>19121</v>
      </c>
      <c r="C4011" s="16" t="s">
        <v>19122</v>
      </c>
      <c r="D4011" s="16" t="s">
        <v>19123</v>
      </c>
      <c r="E4011" s="16" t="s">
        <v>148</v>
      </c>
      <c r="F4011" s="16" t="s">
        <v>31</v>
      </c>
      <c r="G4011" s="16" t="s">
        <v>18535</v>
      </c>
      <c r="H4011" s="16" t="s">
        <v>19124</v>
      </c>
      <c r="I4011" s="16" t="s">
        <v>19125</v>
      </c>
      <c r="J4011" s="16" t="s">
        <v>19120</v>
      </c>
      <c r="K4011" s="16" t="s">
        <v>54</v>
      </c>
    </row>
    <row r="4012" spans="1:11" x14ac:dyDescent="0.25">
      <c r="A4012" s="21" t="s">
        <v>45</v>
      </c>
      <c r="B4012" s="16" t="s">
        <v>19126</v>
      </c>
      <c r="C4012" s="16" t="s">
        <v>19127</v>
      </c>
      <c r="D4012" s="16" t="s">
        <v>19128</v>
      </c>
      <c r="E4012" s="16" t="s">
        <v>148</v>
      </c>
      <c r="F4012" s="16" t="s">
        <v>31</v>
      </c>
      <c r="G4012" s="16" t="s">
        <v>18535</v>
      </c>
      <c r="H4012" s="16" t="s">
        <v>19129</v>
      </c>
      <c r="I4012" s="16" t="s">
        <v>18651</v>
      </c>
      <c r="J4012" s="16" t="s">
        <v>19120</v>
      </c>
      <c r="K4012" s="16" t="s">
        <v>54</v>
      </c>
    </row>
    <row r="4013" spans="1:11" x14ac:dyDescent="0.25">
      <c r="A4013" s="21" t="s">
        <v>45</v>
      </c>
      <c r="B4013" s="16" t="s">
        <v>19130</v>
      </c>
      <c r="C4013" s="16" t="s">
        <v>19131</v>
      </c>
      <c r="D4013" s="16" t="s">
        <v>19132</v>
      </c>
      <c r="E4013" s="16" t="s">
        <v>70</v>
      </c>
      <c r="F4013" s="16" t="s">
        <v>31</v>
      </c>
      <c r="G4013" s="16" t="s">
        <v>18679</v>
      </c>
      <c r="H4013" s="16" t="s">
        <v>19133</v>
      </c>
      <c r="I4013" s="16" t="s">
        <v>19134</v>
      </c>
      <c r="J4013" s="16" t="s">
        <v>19135</v>
      </c>
      <c r="K4013" s="16" t="s">
        <v>54</v>
      </c>
    </row>
    <row r="4014" spans="1:11" x14ac:dyDescent="0.25">
      <c r="A4014" s="21" t="s">
        <v>45</v>
      </c>
      <c r="B4014" s="16" t="s">
        <v>19136</v>
      </c>
      <c r="C4014" s="16" t="s">
        <v>19137</v>
      </c>
      <c r="D4014" s="16" t="s">
        <v>19138</v>
      </c>
      <c r="E4014" s="16" t="s">
        <v>70</v>
      </c>
      <c r="F4014" s="16" t="s">
        <v>31</v>
      </c>
      <c r="G4014" s="16" t="s">
        <v>18535</v>
      </c>
      <c r="H4014" s="16" t="s">
        <v>15926</v>
      </c>
      <c r="I4014" s="16" t="s">
        <v>19139</v>
      </c>
      <c r="J4014" s="16" t="s">
        <v>19135</v>
      </c>
      <c r="K4014" s="16" t="s">
        <v>54</v>
      </c>
    </row>
    <row r="4015" spans="1:11" x14ac:dyDescent="0.25">
      <c r="A4015" s="21" t="s">
        <v>45</v>
      </c>
      <c r="B4015" s="16" t="s">
        <v>19140</v>
      </c>
      <c r="C4015" s="16" t="s">
        <v>19141</v>
      </c>
      <c r="D4015" s="16" t="s">
        <v>19142</v>
      </c>
      <c r="E4015" s="16" t="s">
        <v>148</v>
      </c>
      <c r="F4015" s="16" t="s">
        <v>31</v>
      </c>
      <c r="G4015" s="16" t="s">
        <v>18679</v>
      </c>
      <c r="H4015" s="16" t="s">
        <v>15539</v>
      </c>
      <c r="I4015" s="16" t="s">
        <v>19143</v>
      </c>
      <c r="J4015" s="16" t="s">
        <v>19144</v>
      </c>
      <c r="K4015" s="16" t="s">
        <v>54</v>
      </c>
    </row>
    <row r="4016" spans="1:11" x14ac:dyDescent="0.25">
      <c r="A4016" s="21" t="s">
        <v>45</v>
      </c>
      <c r="B4016" s="16" t="s">
        <v>19145</v>
      </c>
      <c r="C4016" s="16" t="s">
        <v>19146</v>
      </c>
      <c r="D4016" s="16" t="s">
        <v>19147</v>
      </c>
      <c r="E4016" s="16" t="s">
        <v>148</v>
      </c>
      <c r="F4016" s="16" t="s">
        <v>31</v>
      </c>
      <c r="G4016" s="16" t="s">
        <v>18535</v>
      </c>
      <c r="H4016" s="16" t="s">
        <v>19148</v>
      </c>
      <c r="I4016" s="16" t="s">
        <v>18617</v>
      </c>
      <c r="J4016" s="16" t="s">
        <v>19144</v>
      </c>
      <c r="K4016" s="16" t="s">
        <v>54</v>
      </c>
    </row>
    <row r="4017" spans="1:11" x14ac:dyDescent="0.25">
      <c r="A4017" s="21" t="s">
        <v>45</v>
      </c>
      <c r="B4017" s="16" t="s">
        <v>19149</v>
      </c>
      <c r="C4017" s="16" t="s">
        <v>19150</v>
      </c>
      <c r="D4017" s="16" t="s">
        <v>19151</v>
      </c>
      <c r="E4017" s="16" t="s">
        <v>19152</v>
      </c>
      <c r="F4017" s="16" t="s">
        <v>31</v>
      </c>
      <c r="G4017" s="16" t="s">
        <v>18732</v>
      </c>
      <c r="H4017" s="16" t="s">
        <v>19153</v>
      </c>
      <c r="I4017" s="16" t="s">
        <v>19154</v>
      </c>
      <c r="J4017" s="16" t="s">
        <v>19144</v>
      </c>
      <c r="K4017" s="16" t="s">
        <v>54</v>
      </c>
    </row>
    <row r="4018" spans="1:11" x14ac:dyDescent="0.25">
      <c r="A4018" s="21" t="s">
        <v>45</v>
      </c>
      <c r="B4018" s="16" t="s">
        <v>19155</v>
      </c>
      <c r="C4018" s="16" t="s">
        <v>19156</v>
      </c>
      <c r="D4018" s="16" t="s">
        <v>19157</v>
      </c>
      <c r="E4018" s="16" t="s">
        <v>148</v>
      </c>
      <c r="F4018" s="16" t="s">
        <v>31</v>
      </c>
      <c r="G4018" s="16" t="s">
        <v>18535</v>
      </c>
      <c r="H4018" s="16" t="s">
        <v>18616</v>
      </c>
      <c r="I4018" s="16" t="s">
        <v>18926</v>
      </c>
      <c r="J4018" s="16" t="s">
        <v>19144</v>
      </c>
      <c r="K4018" s="16" t="s">
        <v>54</v>
      </c>
    </row>
    <row r="4019" spans="1:11" x14ac:dyDescent="0.25">
      <c r="A4019" s="21" t="s">
        <v>45</v>
      </c>
      <c r="B4019" s="16" t="s">
        <v>19158</v>
      </c>
      <c r="C4019" s="16" t="s">
        <v>19159</v>
      </c>
      <c r="D4019" s="16" t="s">
        <v>19160</v>
      </c>
      <c r="E4019" s="16" t="s">
        <v>19152</v>
      </c>
      <c r="F4019" s="16" t="s">
        <v>31</v>
      </c>
      <c r="G4019" s="16" t="s">
        <v>18732</v>
      </c>
      <c r="H4019" s="16" t="s">
        <v>19161</v>
      </c>
      <c r="I4019" s="16" t="s">
        <v>19162</v>
      </c>
      <c r="J4019" s="16" t="s">
        <v>19144</v>
      </c>
      <c r="K4019" s="16" t="s">
        <v>54</v>
      </c>
    </row>
    <row r="4020" spans="1:11" x14ac:dyDescent="0.25">
      <c r="A4020" s="21" t="s">
        <v>45</v>
      </c>
      <c r="B4020" s="16" t="s">
        <v>19163</v>
      </c>
      <c r="C4020" s="16" t="s">
        <v>19164</v>
      </c>
      <c r="D4020" s="16" t="s">
        <v>19165</v>
      </c>
      <c r="E4020" s="16" t="s">
        <v>70</v>
      </c>
      <c r="F4020" s="16" t="s">
        <v>31</v>
      </c>
      <c r="G4020" s="16" t="s">
        <v>18679</v>
      </c>
      <c r="H4020" s="16" t="s">
        <v>19166</v>
      </c>
      <c r="I4020" s="16" t="s">
        <v>19167</v>
      </c>
      <c r="J4020" s="16" t="s">
        <v>19144</v>
      </c>
      <c r="K4020" s="16" t="s">
        <v>54</v>
      </c>
    </row>
    <row r="4021" spans="1:11" x14ac:dyDescent="0.25">
      <c r="A4021" s="21" t="s">
        <v>45</v>
      </c>
      <c r="B4021" s="16" t="s">
        <v>19168</v>
      </c>
      <c r="C4021" s="16" t="s">
        <v>19169</v>
      </c>
      <c r="D4021" s="16" t="s">
        <v>19170</v>
      </c>
      <c r="E4021" s="16" t="s">
        <v>70</v>
      </c>
      <c r="F4021" s="16" t="s">
        <v>31</v>
      </c>
      <c r="G4021" s="16" t="s">
        <v>19171</v>
      </c>
      <c r="H4021" s="16" t="s">
        <v>19172</v>
      </c>
      <c r="I4021" s="16" t="s">
        <v>19173</v>
      </c>
      <c r="J4021" s="16" t="s">
        <v>19174</v>
      </c>
      <c r="K4021" s="16" t="s">
        <v>54</v>
      </c>
    </row>
    <row r="4022" spans="1:11" x14ac:dyDescent="0.25">
      <c r="A4022" s="21" t="s">
        <v>45</v>
      </c>
      <c r="B4022" s="16" t="s">
        <v>19175</v>
      </c>
      <c r="C4022" s="16" t="s">
        <v>19176</v>
      </c>
      <c r="D4022" s="16" t="s">
        <v>19177</v>
      </c>
      <c r="E4022" s="16" t="s">
        <v>1915</v>
      </c>
      <c r="F4022" s="16" t="s">
        <v>31</v>
      </c>
      <c r="G4022" s="16" t="s">
        <v>18535</v>
      </c>
      <c r="H4022" s="16" t="s">
        <v>19178</v>
      </c>
      <c r="I4022" s="16" t="s">
        <v>19179</v>
      </c>
      <c r="J4022" s="16" t="s">
        <v>19174</v>
      </c>
      <c r="K4022" s="16" t="s">
        <v>54</v>
      </c>
    </row>
    <row r="4023" spans="1:11" x14ac:dyDescent="0.25">
      <c r="A4023" s="21" t="s">
        <v>45</v>
      </c>
      <c r="B4023" s="16" t="s">
        <v>19180</v>
      </c>
      <c r="C4023" s="16" t="s">
        <v>19181</v>
      </c>
      <c r="D4023" s="16" t="s">
        <v>19182</v>
      </c>
      <c r="E4023" s="16" t="s">
        <v>70</v>
      </c>
      <c r="F4023" s="16" t="s">
        <v>31</v>
      </c>
      <c r="G4023" s="16" t="s">
        <v>18535</v>
      </c>
      <c r="H4023" s="16" t="s">
        <v>19183</v>
      </c>
      <c r="I4023" s="16" t="s">
        <v>18697</v>
      </c>
      <c r="J4023" s="16" t="s">
        <v>19174</v>
      </c>
      <c r="K4023" s="16" t="s">
        <v>54</v>
      </c>
    </row>
    <row r="4024" spans="1:11" x14ac:dyDescent="0.25">
      <c r="A4024" s="21" t="s">
        <v>45</v>
      </c>
      <c r="B4024" s="16" t="s">
        <v>19184</v>
      </c>
      <c r="C4024" s="16" t="s">
        <v>19185</v>
      </c>
      <c r="D4024" s="16" t="s">
        <v>19186</v>
      </c>
      <c r="E4024" s="16" t="s">
        <v>70</v>
      </c>
      <c r="F4024" s="16" t="s">
        <v>31</v>
      </c>
      <c r="G4024" s="16" t="s">
        <v>18535</v>
      </c>
      <c r="H4024" s="16" t="s">
        <v>19187</v>
      </c>
      <c r="I4024" s="16" t="s">
        <v>18849</v>
      </c>
      <c r="J4024" s="16" t="s">
        <v>19174</v>
      </c>
      <c r="K4024" s="16" t="s">
        <v>54</v>
      </c>
    </row>
    <row r="4025" spans="1:11" x14ac:dyDescent="0.25">
      <c r="A4025" s="21" t="s">
        <v>45</v>
      </c>
      <c r="B4025" s="16" t="s">
        <v>19188</v>
      </c>
      <c r="C4025" s="16" t="s">
        <v>19189</v>
      </c>
      <c r="D4025" s="16" t="s">
        <v>19190</v>
      </c>
      <c r="E4025" s="16" t="s">
        <v>70</v>
      </c>
      <c r="F4025" s="16" t="s">
        <v>31</v>
      </c>
      <c r="G4025" s="16" t="s">
        <v>18535</v>
      </c>
      <c r="H4025" s="16" t="s">
        <v>19191</v>
      </c>
      <c r="I4025" s="16" t="s">
        <v>19192</v>
      </c>
      <c r="J4025" s="16" t="s">
        <v>19193</v>
      </c>
      <c r="K4025" s="16" t="s">
        <v>54</v>
      </c>
    </row>
    <row r="4026" spans="1:11" x14ac:dyDescent="0.25">
      <c r="A4026" s="21" t="s">
        <v>45</v>
      </c>
      <c r="B4026" s="16" t="s">
        <v>19194</v>
      </c>
      <c r="C4026" s="16" t="s">
        <v>19195</v>
      </c>
      <c r="D4026" s="16" t="s">
        <v>19196</v>
      </c>
      <c r="E4026" s="16" t="s">
        <v>1239</v>
      </c>
      <c r="F4026" s="16" t="s">
        <v>31</v>
      </c>
      <c r="G4026" s="16" t="s">
        <v>18498</v>
      </c>
      <c r="H4026" s="16" t="s">
        <v>19197</v>
      </c>
      <c r="I4026" s="16" t="s">
        <v>19198</v>
      </c>
      <c r="J4026" s="16" t="s">
        <v>19193</v>
      </c>
      <c r="K4026" s="16" t="s">
        <v>54</v>
      </c>
    </row>
    <row r="4027" spans="1:11" x14ac:dyDescent="0.25">
      <c r="A4027" s="21" t="s">
        <v>45</v>
      </c>
      <c r="B4027" s="16" t="s">
        <v>19199</v>
      </c>
      <c r="C4027" s="16" t="s">
        <v>19200</v>
      </c>
      <c r="D4027" s="16" t="s">
        <v>19201</v>
      </c>
      <c r="E4027" s="16" t="s">
        <v>148</v>
      </c>
      <c r="F4027" s="16" t="s">
        <v>31</v>
      </c>
      <c r="G4027" s="16" t="s">
        <v>18535</v>
      </c>
      <c r="H4027" s="16" t="s">
        <v>19202</v>
      </c>
      <c r="I4027" s="16" t="s">
        <v>19203</v>
      </c>
      <c r="J4027" s="16" t="s">
        <v>19193</v>
      </c>
      <c r="K4027" s="16" t="s">
        <v>54</v>
      </c>
    </row>
    <row r="4028" spans="1:11" x14ac:dyDescent="0.25">
      <c r="A4028" s="21" t="s">
        <v>45</v>
      </c>
      <c r="B4028" s="16" t="s">
        <v>19204</v>
      </c>
      <c r="C4028" s="16" t="s">
        <v>19205</v>
      </c>
      <c r="D4028" s="16" t="s">
        <v>19206</v>
      </c>
      <c r="E4028" s="16" t="s">
        <v>70</v>
      </c>
      <c r="F4028" s="16" t="s">
        <v>31</v>
      </c>
      <c r="G4028" s="16" t="s">
        <v>18679</v>
      </c>
      <c r="H4028" s="16" t="s">
        <v>19207</v>
      </c>
      <c r="I4028" s="16" t="s">
        <v>19208</v>
      </c>
      <c r="J4028" s="16" t="s">
        <v>19193</v>
      </c>
      <c r="K4028" s="16" t="s">
        <v>54</v>
      </c>
    </row>
    <row r="4029" spans="1:11" x14ac:dyDescent="0.25">
      <c r="A4029" s="21" t="s">
        <v>45</v>
      </c>
      <c r="B4029" s="16" t="s">
        <v>19209</v>
      </c>
      <c r="C4029" s="16" t="s">
        <v>19210</v>
      </c>
      <c r="D4029" s="16" t="s">
        <v>19211</v>
      </c>
      <c r="E4029" s="16" t="s">
        <v>77</v>
      </c>
      <c r="F4029" s="16" t="s">
        <v>31</v>
      </c>
      <c r="G4029" s="16" t="s">
        <v>18535</v>
      </c>
      <c r="H4029" s="16" t="s">
        <v>19212</v>
      </c>
      <c r="I4029" s="16" t="s">
        <v>18849</v>
      </c>
      <c r="J4029" s="16" t="s">
        <v>19193</v>
      </c>
      <c r="K4029" s="16" t="s">
        <v>54</v>
      </c>
    </row>
    <row r="4030" spans="1:11" x14ac:dyDescent="0.25">
      <c r="A4030" s="21" t="s">
        <v>45</v>
      </c>
      <c r="B4030" s="16" t="s">
        <v>19213</v>
      </c>
      <c r="C4030" s="16" t="s">
        <v>19214</v>
      </c>
      <c r="D4030" s="16" t="s">
        <v>19215</v>
      </c>
      <c r="E4030" s="16" t="s">
        <v>70</v>
      </c>
      <c r="F4030" s="16" t="s">
        <v>31</v>
      </c>
      <c r="G4030" s="16" t="s">
        <v>18535</v>
      </c>
      <c r="H4030" s="16" t="s">
        <v>19216</v>
      </c>
      <c r="I4030" s="16" t="s">
        <v>19217</v>
      </c>
      <c r="J4030" s="16" t="s">
        <v>19218</v>
      </c>
      <c r="K4030" s="16" t="s">
        <v>54</v>
      </c>
    </row>
    <row r="4031" spans="1:11" x14ac:dyDescent="0.25">
      <c r="A4031" s="21" t="s">
        <v>45</v>
      </c>
      <c r="B4031" s="16" t="s">
        <v>19219</v>
      </c>
      <c r="C4031" s="16" t="s">
        <v>19220</v>
      </c>
      <c r="D4031" s="16" t="s">
        <v>19221</v>
      </c>
      <c r="E4031" s="16" t="s">
        <v>70</v>
      </c>
      <c r="F4031" s="16" t="s">
        <v>31</v>
      </c>
      <c r="G4031" s="16" t="s">
        <v>18679</v>
      </c>
      <c r="H4031" s="16" t="s">
        <v>19222</v>
      </c>
      <c r="I4031" s="16" t="s">
        <v>19223</v>
      </c>
      <c r="J4031" s="16" t="s">
        <v>19224</v>
      </c>
      <c r="K4031" s="16" t="s">
        <v>54</v>
      </c>
    </row>
    <row r="4032" spans="1:11" x14ac:dyDescent="0.25">
      <c r="A4032" s="21" t="s">
        <v>45</v>
      </c>
      <c r="B4032" s="16" t="s">
        <v>19225</v>
      </c>
      <c r="C4032" s="16" t="s">
        <v>19226</v>
      </c>
      <c r="D4032" s="16" t="s">
        <v>19227</v>
      </c>
      <c r="E4032" s="16" t="s">
        <v>1229</v>
      </c>
      <c r="F4032" s="16" t="s">
        <v>31</v>
      </c>
      <c r="G4032" s="16" t="s">
        <v>18498</v>
      </c>
      <c r="H4032" s="16" t="s">
        <v>19228</v>
      </c>
      <c r="I4032" s="16" t="s">
        <v>19229</v>
      </c>
      <c r="J4032" s="16" t="s">
        <v>19230</v>
      </c>
      <c r="K4032" s="16" t="s">
        <v>54</v>
      </c>
    </row>
    <row r="4033" spans="1:11" x14ac:dyDescent="0.25">
      <c r="A4033" s="21" t="s">
        <v>45</v>
      </c>
      <c r="B4033" s="16" t="s">
        <v>19231</v>
      </c>
      <c r="C4033" s="16" t="s">
        <v>19232</v>
      </c>
      <c r="D4033" s="16" t="s">
        <v>19233</v>
      </c>
      <c r="E4033" s="16" t="s">
        <v>19152</v>
      </c>
      <c r="F4033" s="16" t="s">
        <v>31</v>
      </c>
      <c r="G4033" s="16" t="s">
        <v>18679</v>
      </c>
      <c r="H4033" s="16" t="s">
        <v>19234</v>
      </c>
      <c r="I4033" s="16" t="s">
        <v>19235</v>
      </c>
      <c r="J4033" s="16" t="s">
        <v>19230</v>
      </c>
      <c r="K4033" s="16" t="s">
        <v>54</v>
      </c>
    </row>
    <row r="4034" spans="1:11" x14ac:dyDescent="0.25">
      <c r="A4034" s="21" t="s">
        <v>45</v>
      </c>
      <c r="B4034" s="16" t="s">
        <v>19236</v>
      </c>
      <c r="C4034" s="16" t="s">
        <v>19237</v>
      </c>
      <c r="D4034" s="16" t="s">
        <v>19238</v>
      </c>
      <c r="E4034" s="16" t="s">
        <v>70</v>
      </c>
      <c r="F4034" s="16" t="s">
        <v>31</v>
      </c>
      <c r="G4034" s="16" t="s">
        <v>18535</v>
      </c>
      <c r="H4034" s="16" t="s">
        <v>19239</v>
      </c>
      <c r="I4034" s="16" t="s">
        <v>19240</v>
      </c>
      <c r="J4034" s="16" t="s">
        <v>19230</v>
      </c>
      <c r="K4034" s="16" t="s">
        <v>54</v>
      </c>
    </row>
    <row r="4035" spans="1:11" x14ac:dyDescent="0.25">
      <c r="A4035" s="21" t="s">
        <v>45</v>
      </c>
      <c r="B4035" s="16" t="s">
        <v>19241</v>
      </c>
      <c r="C4035" s="16" t="s">
        <v>19242</v>
      </c>
      <c r="D4035" s="16" t="s">
        <v>19243</v>
      </c>
      <c r="E4035" s="16" t="s">
        <v>70</v>
      </c>
      <c r="F4035" s="16" t="s">
        <v>31</v>
      </c>
      <c r="G4035" s="16" t="s">
        <v>18535</v>
      </c>
      <c r="H4035" s="16" t="s">
        <v>18925</v>
      </c>
      <c r="I4035" s="16" t="s">
        <v>18926</v>
      </c>
      <c r="J4035" s="16" t="s">
        <v>19244</v>
      </c>
      <c r="K4035" s="16" t="s">
        <v>54</v>
      </c>
    </row>
    <row r="4036" spans="1:11" x14ac:dyDescent="0.25">
      <c r="A4036" s="21" t="s">
        <v>45</v>
      </c>
      <c r="B4036" s="16" t="s">
        <v>19245</v>
      </c>
      <c r="C4036" s="16" t="s">
        <v>19246</v>
      </c>
      <c r="D4036" s="16" t="s">
        <v>19247</v>
      </c>
      <c r="E4036" s="16" t="s">
        <v>70</v>
      </c>
      <c r="F4036" s="16" t="s">
        <v>31</v>
      </c>
      <c r="G4036" s="16" t="s">
        <v>18679</v>
      </c>
      <c r="H4036" s="16" t="s">
        <v>19248</v>
      </c>
      <c r="I4036" s="16" t="s">
        <v>19249</v>
      </c>
      <c r="J4036" s="16" t="s">
        <v>19250</v>
      </c>
      <c r="K4036" s="16" t="s">
        <v>54</v>
      </c>
    </row>
    <row r="4037" spans="1:11" x14ac:dyDescent="0.25">
      <c r="A4037" s="21" t="s">
        <v>45</v>
      </c>
      <c r="B4037" s="16" t="s">
        <v>19251</v>
      </c>
      <c r="C4037" s="16" t="s">
        <v>19252</v>
      </c>
      <c r="D4037" s="16" t="s">
        <v>19253</v>
      </c>
      <c r="E4037" s="16" t="s">
        <v>70</v>
      </c>
      <c r="F4037" s="16" t="s">
        <v>31</v>
      </c>
      <c r="G4037" s="16" t="s">
        <v>18535</v>
      </c>
      <c r="H4037" s="16" t="s">
        <v>19254</v>
      </c>
      <c r="I4037" s="16" t="s">
        <v>19255</v>
      </c>
      <c r="J4037" s="16" t="s">
        <v>19250</v>
      </c>
      <c r="K4037" s="16" t="s">
        <v>54</v>
      </c>
    </row>
    <row r="4038" spans="1:11" x14ac:dyDescent="0.25">
      <c r="A4038" s="21" t="s">
        <v>45</v>
      </c>
      <c r="B4038" s="16" t="s">
        <v>19256</v>
      </c>
      <c r="C4038" s="16" t="s">
        <v>19257</v>
      </c>
      <c r="D4038" s="16" t="s">
        <v>19258</v>
      </c>
      <c r="E4038" s="16" t="s">
        <v>70</v>
      </c>
      <c r="F4038" s="16" t="s">
        <v>31</v>
      </c>
      <c r="G4038" s="16" t="s">
        <v>18535</v>
      </c>
      <c r="H4038" s="16" t="s">
        <v>19259</v>
      </c>
      <c r="I4038" s="16" t="s">
        <v>17619</v>
      </c>
      <c r="J4038" s="16" t="s">
        <v>19260</v>
      </c>
      <c r="K4038" s="16" t="s">
        <v>54</v>
      </c>
    </row>
    <row r="4039" spans="1:11" x14ac:dyDescent="0.25">
      <c r="A4039" s="21" t="s">
        <v>45</v>
      </c>
      <c r="B4039" s="16" t="s">
        <v>19261</v>
      </c>
      <c r="C4039" s="16" t="s">
        <v>19262</v>
      </c>
      <c r="D4039" s="16" t="s">
        <v>19263</v>
      </c>
      <c r="E4039" s="16" t="s">
        <v>1915</v>
      </c>
      <c r="F4039" s="16" t="s">
        <v>31</v>
      </c>
      <c r="G4039" s="16" t="s">
        <v>18535</v>
      </c>
      <c r="H4039" s="16" t="s">
        <v>19264</v>
      </c>
      <c r="I4039" s="16" t="s">
        <v>19265</v>
      </c>
      <c r="J4039" s="16" t="s">
        <v>19266</v>
      </c>
      <c r="K4039" s="16" t="s">
        <v>54</v>
      </c>
    </row>
    <row r="4040" spans="1:11" x14ac:dyDescent="0.25">
      <c r="A4040" s="21" t="s">
        <v>45</v>
      </c>
      <c r="B4040" s="16" t="s">
        <v>19267</v>
      </c>
      <c r="C4040" s="16" t="s">
        <v>19268</v>
      </c>
      <c r="D4040" s="16" t="s">
        <v>19269</v>
      </c>
      <c r="E4040" s="16" t="s">
        <v>148</v>
      </c>
      <c r="F4040" s="16" t="s">
        <v>31</v>
      </c>
      <c r="G4040" s="16" t="s">
        <v>18679</v>
      </c>
      <c r="H4040" s="16" t="s">
        <v>19270</v>
      </c>
      <c r="I4040" s="16" t="s">
        <v>19271</v>
      </c>
      <c r="J4040" s="16" t="s">
        <v>19272</v>
      </c>
      <c r="K4040" s="16" t="s">
        <v>54</v>
      </c>
    </row>
    <row r="4041" spans="1:11" x14ac:dyDescent="0.25">
      <c r="A4041" s="21" t="s">
        <v>45</v>
      </c>
      <c r="B4041" s="16" t="s">
        <v>19273</v>
      </c>
      <c r="C4041" s="16" t="s">
        <v>19274</v>
      </c>
      <c r="D4041" s="16" t="s">
        <v>19275</v>
      </c>
      <c r="E4041" s="16" t="s">
        <v>70</v>
      </c>
      <c r="F4041" s="16" t="s">
        <v>31</v>
      </c>
      <c r="G4041" s="16" t="s">
        <v>18679</v>
      </c>
      <c r="H4041" s="16" t="s">
        <v>19276</v>
      </c>
      <c r="I4041" s="16" t="s">
        <v>13826</v>
      </c>
      <c r="J4041" s="16" t="s">
        <v>19272</v>
      </c>
      <c r="K4041" s="16" t="s">
        <v>54</v>
      </c>
    </row>
    <row r="4042" spans="1:11" x14ac:dyDescent="0.25">
      <c r="A4042" s="21" t="s">
        <v>45</v>
      </c>
      <c r="B4042" s="16" t="s">
        <v>19277</v>
      </c>
      <c r="C4042" s="16" t="s">
        <v>19278</v>
      </c>
      <c r="D4042" s="16" t="s">
        <v>19279</v>
      </c>
      <c r="E4042" s="16" t="s">
        <v>70</v>
      </c>
      <c r="F4042" s="16" t="s">
        <v>31</v>
      </c>
      <c r="G4042" s="16" t="s">
        <v>18837</v>
      </c>
      <c r="H4042" s="16" t="s">
        <v>19280</v>
      </c>
      <c r="I4042" s="16" t="s">
        <v>19281</v>
      </c>
      <c r="J4042" s="16" t="s">
        <v>19282</v>
      </c>
      <c r="K4042" s="16" t="s">
        <v>54</v>
      </c>
    </row>
    <row r="4043" spans="1:11" x14ac:dyDescent="0.25">
      <c r="A4043" s="21" t="s">
        <v>45</v>
      </c>
      <c r="B4043" s="16" t="s">
        <v>19283</v>
      </c>
      <c r="C4043" s="16" t="s">
        <v>19284</v>
      </c>
      <c r="D4043" s="16" t="s">
        <v>19285</v>
      </c>
      <c r="E4043" s="16" t="s">
        <v>77</v>
      </c>
      <c r="F4043" s="16" t="s">
        <v>31</v>
      </c>
      <c r="G4043" s="16" t="s">
        <v>18732</v>
      </c>
      <c r="H4043" s="16" t="s">
        <v>19286</v>
      </c>
      <c r="I4043" s="16" t="s">
        <v>19287</v>
      </c>
      <c r="J4043" s="16" t="s">
        <v>19282</v>
      </c>
      <c r="K4043" s="16" t="s">
        <v>54</v>
      </c>
    </row>
    <row r="4044" spans="1:11" x14ac:dyDescent="0.25">
      <c r="A4044" s="21" t="s">
        <v>45</v>
      </c>
      <c r="B4044" s="16" t="s">
        <v>19288</v>
      </c>
      <c r="C4044" s="16" t="s">
        <v>19289</v>
      </c>
      <c r="D4044" s="16" t="s">
        <v>19290</v>
      </c>
      <c r="E4044" s="16" t="s">
        <v>77</v>
      </c>
      <c r="F4044" s="16" t="s">
        <v>31</v>
      </c>
      <c r="G4044" s="16" t="s">
        <v>19291</v>
      </c>
      <c r="H4044" s="16" t="s">
        <v>19292</v>
      </c>
      <c r="I4044" s="16" t="s">
        <v>15727</v>
      </c>
      <c r="J4044" s="16" t="s">
        <v>19293</v>
      </c>
      <c r="K4044" s="16" t="s">
        <v>54</v>
      </c>
    </row>
    <row r="4045" spans="1:11" x14ac:dyDescent="0.25">
      <c r="A4045" s="21" t="s">
        <v>45</v>
      </c>
      <c r="B4045" s="16" t="s">
        <v>19294</v>
      </c>
      <c r="C4045" s="16" t="s">
        <v>19295</v>
      </c>
      <c r="D4045" s="16" t="s">
        <v>19296</v>
      </c>
      <c r="E4045" s="16" t="s">
        <v>19152</v>
      </c>
      <c r="F4045" s="16" t="s">
        <v>31</v>
      </c>
      <c r="G4045" s="16" t="s">
        <v>18732</v>
      </c>
      <c r="H4045" s="16" t="s">
        <v>17291</v>
      </c>
      <c r="I4045" s="16" t="s">
        <v>19297</v>
      </c>
      <c r="J4045" s="16" t="s">
        <v>19293</v>
      </c>
      <c r="K4045" s="16" t="s">
        <v>54</v>
      </c>
    </row>
    <row r="4046" spans="1:11" x14ac:dyDescent="0.25">
      <c r="A4046" s="21" t="s">
        <v>45</v>
      </c>
      <c r="B4046" s="16" t="s">
        <v>19298</v>
      </c>
      <c r="C4046" s="16" t="s">
        <v>19299</v>
      </c>
      <c r="D4046" s="16" t="s">
        <v>19300</v>
      </c>
      <c r="E4046" s="16" t="s">
        <v>70</v>
      </c>
      <c r="F4046" s="16" t="s">
        <v>31</v>
      </c>
      <c r="G4046" s="16" t="s">
        <v>18535</v>
      </c>
      <c r="H4046" s="16" t="s">
        <v>19301</v>
      </c>
      <c r="I4046" s="16" t="s">
        <v>18849</v>
      </c>
      <c r="J4046" s="16" t="s">
        <v>19293</v>
      </c>
      <c r="K4046" s="16" t="s">
        <v>54</v>
      </c>
    </row>
    <row r="4047" spans="1:11" x14ac:dyDescent="0.25">
      <c r="A4047" s="21" t="s">
        <v>45</v>
      </c>
      <c r="B4047" s="16" t="s">
        <v>19302</v>
      </c>
      <c r="C4047" s="16" t="s">
        <v>19303</v>
      </c>
      <c r="D4047" s="16" t="s">
        <v>19304</v>
      </c>
      <c r="E4047" s="16" t="s">
        <v>70</v>
      </c>
      <c r="F4047" s="16" t="s">
        <v>31</v>
      </c>
      <c r="G4047" s="16" t="s">
        <v>18535</v>
      </c>
      <c r="H4047" s="16" t="s">
        <v>19305</v>
      </c>
      <c r="I4047" s="16" t="s">
        <v>19306</v>
      </c>
      <c r="J4047" s="16" t="s">
        <v>19293</v>
      </c>
      <c r="K4047" s="16" t="s">
        <v>54</v>
      </c>
    </row>
    <row r="4048" spans="1:11" x14ac:dyDescent="0.25">
      <c r="A4048" s="21" t="s">
        <v>45</v>
      </c>
      <c r="B4048" s="16" t="s">
        <v>19307</v>
      </c>
      <c r="C4048" s="16" t="s">
        <v>19308</v>
      </c>
      <c r="D4048" s="16" t="s">
        <v>19309</v>
      </c>
      <c r="E4048" s="16" t="s">
        <v>1915</v>
      </c>
      <c r="F4048" s="16" t="s">
        <v>31</v>
      </c>
      <c r="G4048" s="16" t="s">
        <v>18535</v>
      </c>
      <c r="H4048" s="16" t="s">
        <v>19310</v>
      </c>
      <c r="I4048" s="16" t="s">
        <v>19311</v>
      </c>
      <c r="J4048" s="16" t="s">
        <v>19312</v>
      </c>
      <c r="K4048" s="16" t="s">
        <v>54</v>
      </c>
    </row>
    <row r="4049" spans="1:11" x14ac:dyDescent="0.25">
      <c r="A4049" s="21" t="s">
        <v>45</v>
      </c>
      <c r="B4049" s="16" t="s">
        <v>19313</v>
      </c>
      <c r="C4049" s="16" t="s">
        <v>19314</v>
      </c>
      <c r="D4049" s="16" t="s">
        <v>19315</v>
      </c>
      <c r="E4049" s="16" t="s">
        <v>70</v>
      </c>
      <c r="F4049" s="16" t="s">
        <v>31</v>
      </c>
      <c r="G4049" s="16" t="s">
        <v>18535</v>
      </c>
      <c r="H4049" s="16" t="s">
        <v>19316</v>
      </c>
      <c r="I4049" s="16" t="s">
        <v>19317</v>
      </c>
      <c r="J4049" s="16" t="s">
        <v>19312</v>
      </c>
      <c r="K4049" s="16" t="s">
        <v>54</v>
      </c>
    </row>
    <row r="4050" spans="1:11" x14ac:dyDescent="0.25">
      <c r="A4050" s="21" t="s">
        <v>45</v>
      </c>
      <c r="B4050" s="16" t="s">
        <v>19318</v>
      </c>
      <c r="C4050" s="16" t="s">
        <v>19319</v>
      </c>
      <c r="D4050" s="16" t="s">
        <v>19320</v>
      </c>
      <c r="E4050" s="16" t="s">
        <v>1069</v>
      </c>
      <c r="F4050" s="16" t="s">
        <v>31</v>
      </c>
      <c r="G4050" s="16" t="s">
        <v>18995</v>
      </c>
      <c r="H4050" s="16" t="s">
        <v>19321</v>
      </c>
      <c r="I4050" s="16" t="s">
        <v>19322</v>
      </c>
      <c r="J4050" s="16" t="s">
        <v>19323</v>
      </c>
      <c r="K4050" s="16" t="s">
        <v>54</v>
      </c>
    </row>
    <row r="4051" spans="1:11" x14ac:dyDescent="0.25">
      <c r="A4051" s="21" t="s">
        <v>45</v>
      </c>
      <c r="B4051" s="16" t="s">
        <v>19324</v>
      </c>
      <c r="C4051" s="16" t="s">
        <v>19325</v>
      </c>
      <c r="D4051" s="16" t="s">
        <v>19326</v>
      </c>
      <c r="E4051" s="16" t="s">
        <v>70</v>
      </c>
      <c r="F4051" s="16" t="s">
        <v>31</v>
      </c>
      <c r="G4051" s="16" t="s">
        <v>18454</v>
      </c>
      <c r="H4051" s="16" t="s">
        <v>19327</v>
      </c>
      <c r="I4051" s="16" t="s">
        <v>19328</v>
      </c>
      <c r="J4051" s="16" t="s">
        <v>19329</v>
      </c>
      <c r="K4051" s="16" t="s">
        <v>54</v>
      </c>
    </row>
    <row r="4052" spans="1:11" x14ac:dyDescent="0.25">
      <c r="A4052" s="21" t="s">
        <v>45</v>
      </c>
      <c r="B4052" s="16" t="s">
        <v>19330</v>
      </c>
      <c r="C4052" s="16" t="s">
        <v>19331</v>
      </c>
      <c r="D4052" s="16" t="s">
        <v>19332</v>
      </c>
      <c r="E4052" s="16" t="s">
        <v>148</v>
      </c>
      <c r="F4052" s="16" t="s">
        <v>31</v>
      </c>
      <c r="G4052" s="16" t="s">
        <v>19333</v>
      </c>
      <c r="H4052" s="16" t="s">
        <v>19334</v>
      </c>
      <c r="I4052" s="16" t="s">
        <v>19335</v>
      </c>
      <c r="J4052" s="16" t="s">
        <v>19329</v>
      </c>
      <c r="K4052" s="16" t="s">
        <v>54</v>
      </c>
    </row>
    <row r="4053" spans="1:11" x14ac:dyDescent="0.25">
      <c r="A4053" s="21" t="s">
        <v>45</v>
      </c>
      <c r="B4053" s="16" t="s">
        <v>19336</v>
      </c>
      <c r="C4053" s="16" t="s">
        <v>19337</v>
      </c>
      <c r="D4053" s="16" t="s">
        <v>19338</v>
      </c>
      <c r="E4053" s="16" t="s">
        <v>70</v>
      </c>
      <c r="F4053" s="16" t="s">
        <v>31</v>
      </c>
      <c r="G4053" s="16" t="s">
        <v>18535</v>
      </c>
      <c r="H4053" s="16" t="s">
        <v>19339</v>
      </c>
      <c r="I4053" s="16" t="s">
        <v>17619</v>
      </c>
      <c r="J4053" s="16" t="s">
        <v>19329</v>
      </c>
      <c r="K4053" s="16" t="s">
        <v>54</v>
      </c>
    </row>
    <row r="4054" spans="1:11" x14ac:dyDescent="0.25">
      <c r="A4054" s="21" t="s">
        <v>45</v>
      </c>
      <c r="B4054" s="16" t="s">
        <v>19340</v>
      </c>
      <c r="C4054" s="16" t="s">
        <v>19341</v>
      </c>
      <c r="D4054" s="16" t="s">
        <v>19342</v>
      </c>
      <c r="E4054" s="16" t="s">
        <v>70</v>
      </c>
      <c r="F4054" s="16" t="s">
        <v>31</v>
      </c>
      <c r="G4054" s="16" t="s">
        <v>18535</v>
      </c>
      <c r="H4054" s="16" t="s">
        <v>19343</v>
      </c>
      <c r="I4054" s="16" t="s">
        <v>18843</v>
      </c>
      <c r="J4054" s="16" t="s">
        <v>19329</v>
      </c>
      <c r="K4054" s="16" t="s">
        <v>54</v>
      </c>
    </row>
    <row r="4055" spans="1:11" x14ac:dyDescent="0.25">
      <c r="A4055" s="21" t="s">
        <v>45</v>
      </c>
      <c r="B4055" s="16" t="s">
        <v>19344</v>
      </c>
      <c r="C4055" s="16" t="s">
        <v>19345</v>
      </c>
      <c r="D4055" s="16" t="s">
        <v>19346</v>
      </c>
      <c r="E4055" s="16" t="s">
        <v>70</v>
      </c>
      <c r="F4055" s="16" t="s">
        <v>31</v>
      </c>
      <c r="G4055" s="16" t="s">
        <v>18535</v>
      </c>
      <c r="H4055" s="16" t="s">
        <v>19347</v>
      </c>
      <c r="I4055" s="16" t="s">
        <v>19348</v>
      </c>
      <c r="J4055" s="16" t="s">
        <v>19349</v>
      </c>
      <c r="K4055" s="16" t="s">
        <v>54</v>
      </c>
    </row>
    <row r="4056" spans="1:11" x14ac:dyDescent="0.25">
      <c r="A4056" s="21" t="s">
        <v>45</v>
      </c>
      <c r="B4056" s="16" t="s">
        <v>19350</v>
      </c>
      <c r="C4056" s="16" t="s">
        <v>19351</v>
      </c>
      <c r="D4056" s="16" t="s">
        <v>19352</v>
      </c>
      <c r="E4056" s="16" t="s">
        <v>70</v>
      </c>
      <c r="F4056" s="16" t="s">
        <v>31</v>
      </c>
      <c r="G4056" s="16" t="s">
        <v>18535</v>
      </c>
      <c r="H4056" s="16" t="s">
        <v>19353</v>
      </c>
      <c r="I4056" s="16" t="s">
        <v>19354</v>
      </c>
      <c r="J4056" s="16" t="s">
        <v>19349</v>
      </c>
      <c r="K4056" s="16" t="s">
        <v>54</v>
      </c>
    </row>
    <row r="4057" spans="1:11" x14ac:dyDescent="0.25">
      <c r="A4057" s="21" t="s">
        <v>45</v>
      </c>
      <c r="B4057" s="16" t="s">
        <v>19355</v>
      </c>
      <c r="C4057" s="16" t="s">
        <v>19356</v>
      </c>
      <c r="D4057" s="16" t="s">
        <v>19357</v>
      </c>
      <c r="E4057" s="16" t="s">
        <v>1954</v>
      </c>
      <c r="F4057" s="16" t="s">
        <v>31</v>
      </c>
      <c r="G4057" s="16" t="s">
        <v>18760</v>
      </c>
      <c r="H4057" s="16" t="s">
        <v>18864</v>
      </c>
      <c r="I4057" s="16" t="s">
        <v>18865</v>
      </c>
      <c r="J4057" s="16" t="s">
        <v>19349</v>
      </c>
      <c r="K4057" s="16" t="s">
        <v>54</v>
      </c>
    </row>
    <row r="4058" spans="1:11" x14ac:dyDescent="0.25">
      <c r="A4058" s="21" t="s">
        <v>45</v>
      </c>
      <c r="B4058" s="16" t="s">
        <v>19358</v>
      </c>
      <c r="C4058" s="16" t="s">
        <v>19359</v>
      </c>
      <c r="D4058" s="16" t="s">
        <v>19360</v>
      </c>
      <c r="E4058" s="16" t="s">
        <v>77</v>
      </c>
      <c r="F4058" s="16" t="s">
        <v>31</v>
      </c>
      <c r="G4058" s="16" t="s">
        <v>18484</v>
      </c>
      <c r="H4058" s="16" t="s">
        <v>19071</v>
      </c>
      <c r="I4058" s="16" t="s">
        <v>19361</v>
      </c>
      <c r="J4058" s="16" t="s">
        <v>19362</v>
      </c>
      <c r="K4058" s="16" t="s">
        <v>54</v>
      </c>
    </row>
    <row r="4059" spans="1:11" x14ac:dyDescent="0.25">
      <c r="A4059" s="21" t="s">
        <v>45</v>
      </c>
      <c r="B4059" s="16" t="s">
        <v>19363</v>
      </c>
      <c r="C4059" s="16" t="s">
        <v>19364</v>
      </c>
      <c r="D4059" s="16" t="s">
        <v>19365</v>
      </c>
      <c r="E4059" s="16" t="s">
        <v>148</v>
      </c>
      <c r="F4059" s="16" t="s">
        <v>31</v>
      </c>
      <c r="G4059" s="16" t="s">
        <v>18535</v>
      </c>
      <c r="H4059" s="16" t="s">
        <v>19366</v>
      </c>
      <c r="I4059" s="16" t="s">
        <v>18926</v>
      </c>
      <c r="J4059" s="16" t="s">
        <v>19362</v>
      </c>
      <c r="K4059" s="16" t="s">
        <v>54</v>
      </c>
    </row>
    <row r="4060" spans="1:11" x14ac:dyDescent="0.25">
      <c r="A4060" s="21" t="s">
        <v>45</v>
      </c>
      <c r="B4060" s="16" t="s">
        <v>19367</v>
      </c>
      <c r="C4060" s="16" t="s">
        <v>19368</v>
      </c>
      <c r="D4060" s="16" t="s">
        <v>19369</v>
      </c>
      <c r="E4060" s="16" t="s">
        <v>70</v>
      </c>
      <c r="F4060" s="16" t="s">
        <v>31</v>
      </c>
      <c r="G4060" s="16" t="s">
        <v>18454</v>
      </c>
      <c r="H4060" s="16" t="s">
        <v>19370</v>
      </c>
      <c r="I4060" s="16" t="s">
        <v>19371</v>
      </c>
      <c r="J4060" s="16" t="s">
        <v>19372</v>
      </c>
      <c r="K4060" s="16" t="s">
        <v>54</v>
      </c>
    </row>
    <row r="4061" spans="1:11" x14ac:dyDescent="0.25">
      <c r="A4061" s="21" t="s">
        <v>45</v>
      </c>
      <c r="B4061" s="16" t="s">
        <v>19373</v>
      </c>
      <c r="C4061" s="16" t="s">
        <v>19374</v>
      </c>
      <c r="D4061" s="16" t="s">
        <v>19375</v>
      </c>
      <c r="E4061" s="16" t="s">
        <v>148</v>
      </c>
      <c r="F4061" s="16" t="s">
        <v>31</v>
      </c>
      <c r="G4061" s="16" t="s">
        <v>18535</v>
      </c>
      <c r="H4061" s="16" t="s">
        <v>19376</v>
      </c>
      <c r="I4061" s="16" t="s">
        <v>18595</v>
      </c>
      <c r="J4061" s="16" t="s">
        <v>19377</v>
      </c>
      <c r="K4061" s="16" t="s">
        <v>54</v>
      </c>
    </row>
    <row r="4062" spans="1:11" x14ac:dyDescent="0.25">
      <c r="A4062" s="21" t="s">
        <v>45</v>
      </c>
      <c r="B4062" s="16" t="s">
        <v>19378</v>
      </c>
      <c r="C4062" s="16" t="s">
        <v>19379</v>
      </c>
      <c r="D4062" s="16" t="s">
        <v>19380</v>
      </c>
      <c r="E4062" s="16" t="s">
        <v>148</v>
      </c>
      <c r="F4062" s="16" t="s">
        <v>31</v>
      </c>
      <c r="G4062" s="16" t="s">
        <v>19381</v>
      </c>
      <c r="H4062" s="16" t="s">
        <v>19382</v>
      </c>
      <c r="I4062" s="16" t="s">
        <v>19383</v>
      </c>
      <c r="J4062" s="16" t="s">
        <v>19377</v>
      </c>
      <c r="K4062" s="16" t="s">
        <v>54</v>
      </c>
    </row>
    <row r="4063" spans="1:11" x14ac:dyDescent="0.25">
      <c r="A4063" s="21" t="s">
        <v>45</v>
      </c>
      <c r="B4063" s="16" t="s">
        <v>19384</v>
      </c>
      <c r="C4063" s="16" t="s">
        <v>19385</v>
      </c>
      <c r="D4063" s="16" t="s">
        <v>19386</v>
      </c>
      <c r="E4063" s="16" t="s">
        <v>148</v>
      </c>
      <c r="F4063" s="16" t="s">
        <v>31</v>
      </c>
      <c r="G4063" s="16" t="s">
        <v>18679</v>
      </c>
      <c r="H4063" s="16" t="s">
        <v>19387</v>
      </c>
      <c r="I4063" s="16" t="s">
        <v>18749</v>
      </c>
      <c r="J4063" s="16" t="s">
        <v>19388</v>
      </c>
      <c r="K4063" s="16" t="s">
        <v>54</v>
      </c>
    </row>
    <row r="4064" spans="1:11" x14ac:dyDescent="0.25">
      <c r="A4064" s="21" t="s">
        <v>45</v>
      </c>
      <c r="B4064" s="16" t="s">
        <v>19389</v>
      </c>
      <c r="C4064" s="16" t="s">
        <v>19390</v>
      </c>
      <c r="D4064" s="16" t="s">
        <v>19391</v>
      </c>
      <c r="E4064" s="16" t="s">
        <v>70</v>
      </c>
      <c r="F4064" s="16" t="s">
        <v>31</v>
      </c>
      <c r="G4064" s="16" t="s">
        <v>18679</v>
      </c>
      <c r="H4064" s="16" t="s">
        <v>13561</v>
      </c>
      <c r="I4064" s="16" t="s">
        <v>19392</v>
      </c>
      <c r="J4064" s="16" t="s">
        <v>19388</v>
      </c>
      <c r="K4064" s="16" t="s">
        <v>54</v>
      </c>
    </row>
    <row r="4065" spans="1:11" x14ac:dyDescent="0.25">
      <c r="A4065" s="21" t="s">
        <v>45</v>
      </c>
      <c r="B4065" s="16" t="s">
        <v>19393</v>
      </c>
      <c r="C4065" s="16" t="s">
        <v>19394</v>
      </c>
      <c r="D4065" s="16" t="s">
        <v>19395</v>
      </c>
      <c r="E4065" s="16" t="s">
        <v>148</v>
      </c>
      <c r="F4065" s="16" t="s">
        <v>31</v>
      </c>
      <c r="G4065" s="16" t="s">
        <v>18535</v>
      </c>
      <c r="H4065" s="16" t="s">
        <v>19396</v>
      </c>
      <c r="I4065" s="16" t="s">
        <v>18645</v>
      </c>
      <c r="J4065" s="16" t="s">
        <v>19397</v>
      </c>
      <c r="K4065" s="16" t="s">
        <v>54</v>
      </c>
    </row>
    <row r="4066" spans="1:11" x14ac:dyDescent="0.25">
      <c r="A4066" s="21" t="s">
        <v>45</v>
      </c>
      <c r="B4066" s="16" t="s">
        <v>19398</v>
      </c>
      <c r="C4066" s="16" t="s">
        <v>19399</v>
      </c>
      <c r="D4066" s="16" t="s">
        <v>19400</v>
      </c>
      <c r="E4066" s="16" t="s">
        <v>77</v>
      </c>
      <c r="F4066" s="16" t="s">
        <v>31</v>
      </c>
      <c r="G4066" s="16" t="s">
        <v>18535</v>
      </c>
      <c r="H4066" s="16" t="s">
        <v>19401</v>
      </c>
      <c r="I4066" s="16" t="s">
        <v>19402</v>
      </c>
      <c r="J4066" s="16" t="s">
        <v>19397</v>
      </c>
      <c r="K4066" s="16" t="s">
        <v>54</v>
      </c>
    </row>
    <row r="4067" spans="1:11" x14ac:dyDescent="0.25">
      <c r="A4067" s="21" t="s">
        <v>45</v>
      </c>
      <c r="B4067" s="16" t="s">
        <v>19403</v>
      </c>
      <c r="C4067" s="16" t="s">
        <v>19404</v>
      </c>
      <c r="D4067" s="16" t="s">
        <v>19405</v>
      </c>
      <c r="E4067" s="16" t="s">
        <v>70</v>
      </c>
      <c r="F4067" s="16" t="s">
        <v>31</v>
      </c>
      <c r="G4067" s="16" t="s">
        <v>18535</v>
      </c>
      <c r="H4067" s="16" t="s">
        <v>19406</v>
      </c>
      <c r="I4067" s="16" t="s">
        <v>19407</v>
      </c>
      <c r="J4067" s="16" t="s">
        <v>19397</v>
      </c>
      <c r="K4067" s="16" t="s">
        <v>54</v>
      </c>
    </row>
    <row r="4068" spans="1:11" x14ac:dyDescent="0.25">
      <c r="A4068" s="21" t="s">
        <v>45</v>
      </c>
      <c r="B4068" s="16" t="s">
        <v>19408</v>
      </c>
      <c r="C4068" s="16" t="s">
        <v>19409</v>
      </c>
      <c r="D4068" s="16" t="s">
        <v>19410</v>
      </c>
      <c r="E4068" s="16" t="s">
        <v>1229</v>
      </c>
      <c r="F4068" s="16" t="s">
        <v>31</v>
      </c>
      <c r="G4068" s="16" t="s">
        <v>18498</v>
      </c>
      <c r="H4068" s="16" t="s">
        <v>18499</v>
      </c>
      <c r="I4068" s="16" t="s">
        <v>19271</v>
      </c>
      <c r="J4068" s="16" t="s">
        <v>19411</v>
      </c>
      <c r="K4068" s="16" t="s">
        <v>54</v>
      </c>
    </row>
    <row r="4069" spans="1:11" x14ac:dyDescent="0.25">
      <c r="A4069" s="21" t="s">
        <v>45</v>
      </c>
      <c r="B4069" s="16" t="s">
        <v>19412</v>
      </c>
      <c r="C4069" s="16" t="s">
        <v>19413</v>
      </c>
      <c r="D4069" s="16" t="s">
        <v>19414</v>
      </c>
      <c r="E4069" s="16" t="s">
        <v>148</v>
      </c>
      <c r="F4069" s="16" t="s">
        <v>31</v>
      </c>
      <c r="G4069" s="16" t="s">
        <v>18535</v>
      </c>
      <c r="H4069" s="16" t="s">
        <v>19415</v>
      </c>
      <c r="I4069" s="16" t="s">
        <v>19416</v>
      </c>
      <c r="J4069" s="16" t="s">
        <v>19411</v>
      </c>
      <c r="K4069" s="16" t="s">
        <v>54</v>
      </c>
    </row>
    <row r="4070" spans="1:11" x14ac:dyDescent="0.25">
      <c r="A4070" s="21" t="s">
        <v>45</v>
      </c>
      <c r="B4070" s="16" t="s">
        <v>19417</v>
      </c>
      <c r="C4070" s="16" t="s">
        <v>19418</v>
      </c>
      <c r="D4070" s="16" t="s">
        <v>19419</v>
      </c>
      <c r="E4070" s="16" t="s">
        <v>70</v>
      </c>
      <c r="F4070" s="16" t="s">
        <v>31</v>
      </c>
      <c r="G4070" s="16" t="s">
        <v>18679</v>
      </c>
      <c r="H4070" s="16" t="s">
        <v>19420</v>
      </c>
      <c r="I4070" s="16" t="s">
        <v>19421</v>
      </c>
      <c r="J4070" s="16" t="s">
        <v>19422</v>
      </c>
      <c r="K4070" s="16" t="s">
        <v>54</v>
      </c>
    </row>
    <row r="4071" spans="1:11" x14ac:dyDescent="0.25">
      <c r="A4071" s="21" t="s">
        <v>45</v>
      </c>
      <c r="B4071" s="16" t="s">
        <v>19423</v>
      </c>
      <c r="C4071" s="16" t="s">
        <v>19424</v>
      </c>
      <c r="D4071" s="16" t="s">
        <v>19425</v>
      </c>
      <c r="E4071" s="16" t="s">
        <v>1915</v>
      </c>
      <c r="F4071" s="16" t="s">
        <v>31</v>
      </c>
      <c r="G4071" s="16" t="s">
        <v>18535</v>
      </c>
      <c r="H4071" s="16" t="s">
        <v>19426</v>
      </c>
      <c r="I4071" s="16" t="s">
        <v>19427</v>
      </c>
      <c r="J4071" s="16" t="s">
        <v>19422</v>
      </c>
      <c r="K4071" s="16" t="s">
        <v>54</v>
      </c>
    </row>
    <row r="4072" spans="1:11" x14ac:dyDescent="0.25">
      <c r="A4072" s="21" t="s">
        <v>45</v>
      </c>
      <c r="B4072" s="16" t="s">
        <v>19428</v>
      </c>
      <c r="C4072" s="16" t="s">
        <v>19429</v>
      </c>
      <c r="D4072" s="16" t="s">
        <v>19430</v>
      </c>
      <c r="E4072" s="16" t="s">
        <v>148</v>
      </c>
      <c r="F4072" s="16" t="s">
        <v>31</v>
      </c>
      <c r="G4072" s="16" t="s">
        <v>18535</v>
      </c>
      <c r="H4072" s="16" t="s">
        <v>19431</v>
      </c>
      <c r="I4072" s="16" t="s">
        <v>18707</v>
      </c>
      <c r="J4072" s="16" t="s">
        <v>19422</v>
      </c>
      <c r="K4072" s="16" t="s">
        <v>54</v>
      </c>
    </row>
    <row r="4073" spans="1:11" x14ac:dyDescent="0.25">
      <c r="A4073" s="21" t="s">
        <v>45</v>
      </c>
      <c r="B4073" s="16" t="s">
        <v>19432</v>
      </c>
      <c r="C4073" s="16" t="s">
        <v>19433</v>
      </c>
      <c r="D4073" s="16" t="s">
        <v>19434</v>
      </c>
      <c r="E4073" s="16" t="s">
        <v>148</v>
      </c>
      <c r="F4073" s="16" t="s">
        <v>31</v>
      </c>
      <c r="G4073" s="16" t="s">
        <v>18535</v>
      </c>
      <c r="H4073" s="16" t="s">
        <v>19212</v>
      </c>
      <c r="I4073" s="16" t="s">
        <v>18849</v>
      </c>
      <c r="J4073" s="16" t="s">
        <v>19422</v>
      </c>
      <c r="K4073" s="16" t="s">
        <v>54</v>
      </c>
    </row>
    <row r="4074" spans="1:11" x14ac:dyDescent="0.25">
      <c r="A4074" s="21" t="s">
        <v>45</v>
      </c>
      <c r="B4074" s="16" t="s">
        <v>19435</v>
      </c>
      <c r="C4074" s="16" t="s">
        <v>19436</v>
      </c>
      <c r="D4074" s="16" t="s">
        <v>19437</v>
      </c>
      <c r="E4074" s="16" t="s">
        <v>70</v>
      </c>
      <c r="F4074" s="16" t="s">
        <v>31</v>
      </c>
      <c r="G4074" s="16" t="s">
        <v>18535</v>
      </c>
      <c r="H4074" s="16" t="s">
        <v>19438</v>
      </c>
      <c r="I4074" s="16" t="s">
        <v>18941</v>
      </c>
      <c r="J4074" s="16" t="s">
        <v>19439</v>
      </c>
      <c r="K4074" s="16" t="s">
        <v>54</v>
      </c>
    </row>
    <row r="4075" spans="1:11" x14ac:dyDescent="0.25">
      <c r="A4075" s="21" t="s">
        <v>45</v>
      </c>
      <c r="B4075" s="16" t="s">
        <v>19440</v>
      </c>
      <c r="C4075" s="16" t="s">
        <v>19441</v>
      </c>
      <c r="D4075" s="16" t="s">
        <v>19442</v>
      </c>
      <c r="E4075" s="16" t="s">
        <v>70</v>
      </c>
      <c r="F4075" s="16" t="s">
        <v>31</v>
      </c>
      <c r="G4075" s="16" t="s">
        <v>18679</v>
      </c>
      <c r="H4075" s="16" t="s">
        <v>19443</v>
      </c>
      <c r="I4075" s="16" t="s">
        <v>19444</v>
      </c>
      <c r="J4075" s="16" t="s">
        <v>19445</v>
      </c>
      <c r="K4075" s="16" t="s">
        <v>54</v>
      </c>
    </row>
    <row r="4076" spans="1:11" x14ac:dyDescent="0.25">
      <c r="A4076" s="21" t="s">
        <v>45</v>
      </c>
      <c r="B4076" s="16" t="s">
        <v>19446</v>
      </c>
      <c r="C4076" s="16" t="s">
        <v>19447</v>
      </c>
      <c r="D4076" s="16" t="s">
        <v>19448</v>
      </c>
      <c r="E4076" s="16" t="s">
        <v>1157</v>
      </c>
      <c r="F4076" s="16" t="s">
        <v>31</v>
      </c>
      <c r="G4076" s="16" t="s">
        <v>18679</v>
      </c>
      <c r="H4076" s="16" t="s">
        <v>19449</v>
      </c>
      <c r="I4076" s="16" t="s">
        <v>19143</v>
      </c>
      <c r="J4076" s="16" t="s">
        <v>19445</v>
      </c>
      <c r="K4076" s="16" t="s">
        <v>54</v>
      </c>
    </row>
    <row r="4077" spans="1:11" x14ac:dyDescent="0.25">
      <c r="A4077" s="21" t="s">
        <v>45</v>
      </c>
      <c r="B4077" s="16" t="s">
        <v>19450</v>
      </c>
      <c r="C4077" s="16" t="s">
        <v>19451</v>
      </c>
      <c r="D4077" s="16" t="s">
        <v>19452</v>
      </c>
      <c r="E4077" s="16" t="s">
        <v>49</v>
      </c>
      <c r="F4077" s="16" t="s">
        <v>31</v>
      </c>
      <c r="G4077" s="16" t="s">
        <v>18484</v>
      </c>
      <c r="H4077" s="16" t="s">
        <v>19453</v>
      </c>
      <c r="I4077" s="16" t="s">
        <v>14632</v>
      </c>
      <c r="J4077" s="16" t="s">
        <v>19454</v>
      </c>
      <c r="K4077" s="16" t="s">
        <v>54</v>
      </c>
    </row>
    <row r="4078" spans="1:11" x14ac:dyDescent="0.25">
      <c r="A4078" s="21" t="s">
        <v>45</v>
      </c>
      <c r="B4078" s="16" t="s">
        <v>19455</v>
      </c>
      <c r="C4078" s="16" t="s">
        <v>19456</v>
      </c>
      <c r="D4078" s="16" t="s">
        <v>19457</v>
      </c>
      <c r="E4078" s="16" t="s">
        <v>148</v>
      </c>
      <c r="F4078" s="16" t="s">
        <v>31</v>
      </c>
      <c r="G4078" s="16" t="s">
        <v>18535</v>
      </c>
      <c r="H4078" s="16" t="s">
        <v>19458</v>
      </c>
      <c r="I4078" s="16" t="s">
        <v>19459</v>
      </c>
      <c r="J4078" s="16" t="s">
        <v>19454</v>
      </c>
      <c r="K4078" s="16" t="s">
        <v>54</v>
      </c>
    </row>
    <row r="4079" spans="1:11" x14ac:dyDescent="0.25">
      <c r="A4079" s="21" t="s">
        <v>45</v>
      </c>
      <c r="B4079" s="16" t="s">
        <v>19460</v>
      </c>
      <c r="C4079" s="16" t="s">
        <v>19461</v>
      </c>
      <c r="D4079" s="16" t="s">
        <v>19462</v>
      </c>
      <c r="E4079" s="16" t="s">
        <v>70</v>
      </c>
      <c r="F4079" s="16" t="s">
        <v>31</v>
      </c>
      <c r="G4079" s="16" t="s">
        <v>18535</v>
      </c>
      <c r="H4079" s="16" t="s">
        <v>19463</v>
      </c>
      <c r="I4079" s="16" t="s">
        <v>13440</v>
      </c>
      <c r="J4079" s="16" t="s">
        <v>19454</v>
      </c>
      <c r="K4079" s="16" t="s">
        <v>54</v>
      </c>
    </row>
    <row r="4080" spans="1:11" x14ac:dyDescent="0.25">
      <c r="A4080" s="21" t="s">
        <v>45</v>
      </c>
      <c r="B4080" s="16" t="s">
        <v>19464</v>
      </c>
      <c r="C4080" s="16" t="s">
        <v>19465</v>
      </c>
      <c r="D4080" s="16" t="s">
        <v>19466</v>
      </c>
      <c r="E4080" s="16" t="s">
        <v>70</v>
      </c>
      <c r="F4080" s="16" t="s">
        <v>31</v>
      </c>
      <c r="G4080" s="16" t="s">
        <v>18491</v>
      </c>
      <c r="H4080" s="16" t="s">
        <v>19467</v>
      </c>
      <c r="I4080" s="16" t="s">
        <v>19468</v>
      </c>
      <c r="J4080" s="16" t="s">
        <v>19454</v>
      </c>
      <c r="K4080" s="16" t="s">
        <v>54</v>
      </c>
    </row>
    <row r="4081" spans="1:11" x14ac:dyDescent="0.25">
      <c r="A4081" s="21" t="s">
        <v>45</v>
      </c>
      <c r="B4081" s="16" t="s">
        <v>19469</v>
      </c>
      <c r="C4081" s="16" t="s">
        <v>19470</v>
      </c>
      <c r="D4081" s="16" t="s">
        <v>19471</v>
      </c>
      <c r="E4081" s="16" t="s">
        <v>77</v>
      </c>
      <c r="F4081" s="16" t="s">
        <v>31</v>
      </c>
      <c r="G4081" s="16" t="s">
        <v>18535</v>
      </c>
      <c r="H4081" s="16" t="s">
        <v>19472</v>
      </c>
      <c r="I4081" s="16" t="s">
        <v>18849</v>
      </c>
      <c r="J4081" s="16" t="s">
        <v>19473</v>
      </c>
      <c r="K4081" s="16" t="s">
        <v>54</v>
      </c>
    </row>
    <row r="4082" spans="1:11" x14ac:dyDescent="0.25">
      <c r="A4082" s="21" t="s">
        <v>45</v>
      </c>
      <c r="B4082" s="16" t="s">
        <v>19474</v>
      </c>
      <c r="C4082" s="16" t="s">
        <v>19475</v>
      </c>
      <c r="D4082" s="16" t="s">
        <v>19476</v>
      </c>
      <c r="E4082" s="16" t="s">
        <v>70</v>
      </c>
      <c r="F4082" s="16" t="s">
        <v>31</v>
      </c>
      <c r="G4082" s="16" t="s">
        <v>18454</v>
      </c>
      <c r="H4082" s="16" t="s">
        <v>19477</v>
      </c>
      <c r="I4082" s="16" t="s">
        <v>19478</v>
      </c>
      <c r="J4082" s="16" t="s">
        <v>19479</v>
      </c>
      <c r="K4082" s="16" t="s">
        <v>54</v>
      </c>
    </row>
    <row r="4083" spans="1:11" x14ac:dyDescent="0.25">
      <c r="A4083" s="21" t="s">
        <v>45</v>
      </c>
      <c r="B4083" s="16" t="s">
        <v>19480</v>
      </c>
      <c r="C4083" s="16" t="s">
        <v>19481</v>
      </c>
      <c r="D4083" s="16" t="s">
        <v>19482</v>
      </c>
      <c r="E4083" s="16" t="s">
        <v>148</v>
      </c>
      <c r="F4083" s="16" t="s">
        <v>31</v>
      </c>
      <c r="G4083" s="16" t="s">
        <v>18535</v>
      </c>
      <c r="H4083" s="16" t="s">
        <v>19483</v>
      </c>
      <c r="I4083" s="16" t="s">
        <v>19484</v>
      </c>
      <c r="J4083" s="16" t="s">
        <v>19485</v>
      </c>
      <c r="K4083" s="16" t="s">
        <v>54</v>
      </c>
    </row>
    <row r="4084" spans="1:11" x14ac:dyDescent="0.25">
      <c r="A4084" s="21" t="s">
        <v>45</v>
      </c>
      <c r="B4084" s="16" t="s">
        <v>19486</v>
      </c>
      <c r="C4084" s="16" t="s">
        <v>19487</v>
      </c>
      <c r="D4084" s="16" t="s">
        <v>19488</v>
      </c>
      <c r="E4084" s="16" t="s">
        <v>70</v>
      </c>
      <c r="F4084" s="16" t="s">
        <v>31</v>
      </c>
      <c r="G4084" s="16" t="s">
        <v>18679</v>
      </c>
      <c r="H4084" s="16" t="s">
        <v>19489</v>
      </c>
      <c r="I4084" s="16" t="s">
        <v>19490</v>
      </c>
      <c r="J4084" s="16" t="s">
        <v>19485</v>
      </c>
      <c r="K4084" s="16" t="s">
        <v>54</v>
      </c>
    </row>
    <row r="4085" spans="1:11" x14ac:dyDescent="0.25">
      <c r="A4085" s="21" t="s">
        <v>45</v>
      </c>
      <c r="B4085" s="16" t="s">
        <v>19491</v>
      </c>
      <c r="C4085" s="16" t="s">
        <v>19492</v>
      </c>
      <c r="D4085" s="16" t="s">
        <v>19493</v>
      </c>
      <c r="E4085" s="16" t="s">
        <v>70</v>
      </c>
      <c r="F4085" s="16" t="s">
        <v>31</v>
      </c>
      <c r="G4085" s="16" t="s">
        <v>18535</v>
      </c>
      <c r="H4085" s="16" t="s">
        <v>19494</v>
      </c>
      <c r="I4085" s="16" t="s">
        <v>18843</v>
      </c>
      <c r="J4085" s="16" t="s">
        <v>19495</v>
      </c>
      <c r="K4085" s="16" t="s">
        <v>54</v>
      </c>
    </row>
    <row r="4086" spans="1:11" x14ac:dyDescent="0.25">
      <c r="A4086" s="21" t="s">
        <v>45</v>
      </c>
      <c r="B4086" s="16" t="s">
        <v>19496</v>
      </c>
      <c r="C4086" s="16" t="s">
        <v>19497</v>
      </c>
      <c r="D4086" s="16" t="s">
        <v>19498</v>
      </c>
      <c r="E4086" s="16" t="s">
        <v>148</v>
      </c>
      <c r="F4086" s="16" t="s">
        <v>31</v>
      </c>
      <c r="G4086" s="16" t="s">
        <v>19499</v>
      </c>
      <c r="H4086" s="16" t="s">
        <v>19500</v>
      </c>
      <c r="I4086" s="16" t="s">
        <v>19501</v>
      </c>
      <c r="J4086" s="16" t="s">
        <v>19495</v>
      </c>
      <c r="K4086" s="16" t="s">
        <v>54</v>
      </c>
    </row>
    <row r="4087" spans="1:11" x14ac:dyDescent="0.25">
      <c r="A4087" s="21" t="s">
        <v>45</v>
      </c>
      <c r="B4087" s="16" t="s">
        <v>19502</v>
      </c>
      <c r="C4087" s="16" t="s">
        <v>19503</v>
      </c>
      <c r="D4087" s="16" t="s">
        <v>19504</v>
      </c>
      <c r="E4087" s="16" t="s">
        <v>1915</v>
      </c>
      <c r="F4087" s="16" t="s">
        <v>31</v>
      </c>
      <c r="G4087" s="16" t="s">
        <v>18679</v>
      </c>
      <c r="H4087" s="16" t="s">
        <v>19505</v>
      </c>
      <c r="I4087" s="16" t="s">
        <v>19506</v>
      </c>
      <c r="J4087" s="16" t="s">
        <v>19495</v>
      </c>
      <c r="K4087" s="16" t="s">
        <v>54</v>
      </c>
    </row>
    <row r="4088" spans="1:11" x14ac:dyDescent="0.25">
      <c r="A4088" s="21" t="s">
        <v>45</v>
      </c>
      <c r="B4088" s="16" t="s">
        <v>19507</v>
      </c>
      <c r="C4088" s="16" t="s">
        <v>19508</v>
      </c>
      <c r="D4088" s="16" t="s">
        <v>19509</v>
      </c>
      <c r="E4088" s="16" t="s">
        <v>70</v>
      </c>
      <c r="F4088" s="16" t="s">
        <v>31</v>
      </c>
      <c r="G4088" s="16" t="s">
        <v>18522</v>
      </c>
      <c r="H4088" s="16" t="s">
        <v>19510</v>
      </c>
      <c r="I4088" s="16" t="s">
        <v>19511</v>
      </c>
      <c r="J4088" s="16" t="s">
        <v>19512</v>
      </c>
      <c r="K4088" s="16" t="s">
        <v>54</v>
      </c>
    </row>
    <row r="4089" spans="1:11" x14ac:dyDescent="0.25">
      <c r="A4089" s="21" t="s">
        <v>45</v>
      </c>
      <c r="B4089" s="16" t="s">
        <v>19513</v>
      </c>
      <c r="C4089" s="16" t="s">
        <v>19514</v>
      </c>
      <c r="D4089" s="16" t="s">
        <v>19515</v>
      </c>
      <c r="E4089" s="16" t="s">
        <v>19152</v>
      </c>
      <c r="F4089" s="16" t="s">
        <v>31</v>
      </c>
      <c r="G4089" s="16" t="s">
        <v>18732</v>
      </c>
      <c r="H4089" s="16" t="s">
        <v>19516</v>
      </c>
      <c r="I4089" s="16" t="s">
        <v>10552</v>
      </c>
      <c r="J4089" s="16" t="s">
        <v>19512</v>
      </c>
      <c r="K4089" s="16" t="s">
        <v>54</v>
      </c>
    </row>
    <row r="4090" spans="1:11" x14ac:dyDescent="0.25">
      <c r="A4090" s="21" t="s">
        <v>45</v>
      </c>
      <c r="B4090" s="16" t="s">
        <v>19517</v>
      </c>
      <c r="C4090" s="16" t="s">
        <v>19518</v>
      </c>
      <c r="D4090" s="16" t="s">
        <v>19519</v>
      </c>
      <c r="E4090" s="16" t="s">
        <v>70</v>
      </c>
      <c r="F4090" s="16" t="s">
        <v>31</v>
      </c>
      <c r="G4090" s="16" t="s">
        <v>18535</v>
      </c>
      <c r="H4090" s="16" t="s">
        <v>19520</v>
      </c>
      <c r="I4090" s="16" t="s">
        <v>19521</v>
      </c>
      <c r="J4090" s="16" t="s">
        <v>19512</v>
      </c>
      <c r="K4090" s="16" t="s">
        <v>54</v>
      </c>
    </row>
    <row r="4091" spans="1:11" x14ac:dyDescent="0.25">
      <c r="A4091" s="21" t="s">
        <v>45</v>
      </c>
      <c r="B4091" s="16" t="s">
        <v>19522</v>
      </c>
      <c r="C4091" s="16" t="s">
        <v>19523</v>
      </c>
      <c r="D4091" s="16" t="s">
        <v>19524</v>
      </c>
      <c r="E4091" s="16" t="s">
        <v>1229</v>
      </c>
      <c r="F4091" s="16" t="s">
        <v>31</v>
      </c>
      <c r="G4091" s="16" t="s">
        <v>18498</v>
      </c>
      <c r="H4091" s="16" t="s">
        <v>18499</v>
      </c>
      <c r="I4091" s="16" t="s">
        <v>19525</v>
      </c>
      <c r="J4091" s="16" t="s">
        <v>19526</v>
      </c>
      <c r="K4091" s="16" t="s">
        <v>54</v>
      </c>
    </row>
    <row r="4092" spans="1:11" x14ac:dyDescent="0.25">
      <c r="A4092" s="21" t="s">
        <v>45</v>
      </c>
      <c r="B4092" s="16" t="s">
        <v>19527</v>
      </c>
      <c r="C4092" s="16" t="s">
        <v>19528</v>
      </c>
      <c r="D4092" s="16" t="s">
        <v>19529</v>
      </c>
      <c r="E4092" s="16" t="s">
        <v>70</v>
      </c>
      <c r="F4092" s="16" t="s">
        <v>31</v>
      </c>
      <c r="G4092" s="16" t="s">
        <v>18679</v>
      </c>
      <c r="H4092" s="16" t="s">
        <v>19530</v>
      </c>
      <c r="I4092" s="16" t="s">
        <v>19531</v>
      </c>
      <c r="J4092" s="16" t="s">
        <v>19526</v>
      </c>
      <c r="K4092" s="16" t="s">
        <v>54</v>
      </c>
    </row>
    <row r="4093" spans="1:11" x14ac:dyDescent="0.25">
      <c r="A4093" s="21" t="s">
        <v>45</v>
      </c>
      <c r="B4093" s="16" t="s">
        <v>19532</v>
      </c>
      <c r="C4093" s="16" t="s">
        <v>19533</v>
      </c>
      <c r="D4093" s="16" t="s">
        <v>19534</v>
      </c>
      <c r="E4093" s="16" t="s">
        <v>77</v>
      </c>
      <c r="F4093" s="16" t="s">
        <v>31</v>
      </c>
      <c r="G4093" s="16" t="s">
        <v>18535</v>
      </c>
      <c r="H4093" s="16" t="s">
        <v>19535</v>
      </c>
      <c r="I4093" s="16" t="s">
        <v>19536</v>
      </c>
      <c r="J4093" s="16" t="s">
        <v>19537</v>
      </c>
      <c r="K4093" s="16" t="s">
        <v>54</v>
      </c>
    </row>
    <row r="4094" spans="1:11" x14ac:dyDescent="0.25">
      <c r="A4094" s="21" t="s">
        <v>45</v>
      </c>
      <c r="B4094" s="16" t="s">
        <v>19538</v>
      </c>
      <c r="C4094" s="16" t="s">
        <v>19539</v>
      </c>
      <c r="D4094" s="16" t="s">
        <v>19540</v>
      </c>
      <c r="E4094" s="16" t="s">
        <v>1239</v>
      </c>
      <c r="F4094" s="16" t="s">
        <v>31</v>
      </c>
      <c r="G4094" s="16" t="s">
        <v>18498</v>
      </c>
      <c r="H4094" s="16" t="s">
        <v>19541</v>
      </c>
      <c r="I4094" s="16" t="s">
        <v>19542</v>
      </c>
      <c r="J4094" s="16" t="s">
        <v>19537</v>
      </c>
      <c r="K4094" s="16" t="s">
        <v>54</v>
      </c>
    </row>
    <row r="4095" spans="1:11" x14ac:dyDescent="0.25">
      <c r="A4095" s="21" t="s">
        <v>45</v>
      </c>
      <c r="B4095" s="16" t="s">
        <v>19543</v>
      </c>
      <c r="C4095" s="16" t="s">
        <v>19544</v>
      </c>
      <c r="D4095" s="16" t="s">
        <v>19545</v>
      </c>
      <c r="E4095" s="16" t="s">
        <v>148</v>
      </c>
      <c r="F4095" s="16" t="s">
        <v>31</v>
      </c>
      <c r="G4095" s="16" t="s">
        <v>18535</v>
      </c>
      <c r="H4095" s="16" t="s">
        <v>19546</v>
      </c>
      <c r="I4095" s="16" t="s">
        <v>18849</v>
      </c>
      <c r="J4095" s="16" t="s">
        <v>19547</v>
      </c>
      <c r="K4095" s="16" t="s">
        <v>54</v>
      </c>
    </row>
    <row r="4096" spans="1:11" x14ac:dyDescent="0.25">
      <c r="A4096" s="21" t="s">
        <v>45</v>
      </c>
      <c r="B4096" s="16" t="s">
        <v>19548</v>
      </c>
      <c r="C4096" s="16" t="s">
        <v>19549</v>
      </c>
      <c r="D4096" s="16" t="s">
        <v>19550</v>
      </c>
      <c r="E4096" s="16" t="s">
        <v>148</v>
      </c>
      <c r="F4096" s="16" t="s">
        <v>31</v>
      </c>
      <c r="G4096" s="16" t="s">
        <v>18454</v>
      </c>
      <c r="H4096" s="16" t="s">
        <v>17395</v>
      </c>
      <c r="I4096" s="16" t="s">
        <v>19551</v>
      </c>
      <c r="J4096" s="16" t="s">
        <v>19547</v>
      </c>
      <c r="K4096" s="16" t="s">
        <v>54</v>
      </c>
    </row>
    <row r="4097" spans="1:11" x14ac:dyDescent="0.25">
      <c r="A4097" s="21" t="s">
        <v>45</v>
      </c>
      <c r="B4097" s="16" t="s">
        <v>19552</v>
      </c>
      <c r="C4097" s="16" t="s">
        <v>19553</v>
      </c>
      <c r="D4097" s="16" t="s">
        <v>19554</v>
      </c>
      <c r="E4097" s="16" t="s">
        <v>1915</v>
      </c>
      <c r="F4097" s="16" t="s">
        <v>31</v>
      </c>
      <c r="G4097" s="16" t="s">
        <v>18535</v>
      </c>
      <c r="H4097" s="16" t="s">
        <v>19555</v>
      </c>
      <c r="I4097" s="16" t="s">
        <v>19556</v>
      </c>
      <c r="J4097" s="16" t="s">
        <v>19557</v>
      </c>
      <c r="K4097" s="16" t="s">
        <v>54</v>
      </c>
    </row>
    <row r="4098" spans="1:11" x14ac:dyDescent="0.25">
      <c r="A4098" s="21" t="s">
        <v>45</v>
      </c>
      <c r="B4098" s="16" t="s">
        <v>19558</v>
      </c>
      <c r="C4098" s="16" t="s">
        <v>19559</v>
      </c>
      <c r="D4098" s="16" t="s">
        <v>19560</v>
      </c>
      <c r="E4098" s="16" t="s">
        <v>148</v>
      </c>
      <c r="F4098" s="16" t="s">
        <v>31</v>
      </c>
      <c r="G4098" s="16" t="s">
        <v>18535</v>
      </c>
      <c r="H4098" s="16" t="s">
        <v>19561</v>
      </c>
      <c r="I4098" s="16" t="s">
        <v>19562</v>
      </c>
      <c r="J4098" s="16" t="s">
        <v>19557</v>
      </c>
      <c r="K4098" s="16" t="s">
        <v>54</v>
      </c>
    </row>
    <row r="4099" spans="1:11" x14ac:dyDescent="0.25">
      <c r="A4099" s="21" t="s">
        <v>45</v>
      </c>
      <c r="B4099" s="16" t="s">
        <v>19563</v>
      </c>
      <c r="C4099" s="16" t="s">
        <v>19564</v>
      </c>
      <c r="D4099" s="16" t="s">
        <v>19565</v>
      </c>
      <c r="E4099" s="16" t="s">
        <v>1239</v>
      </c>
      <c r="F4099" s="16" t="s">
        <v>31</v>
      </c>
      <c r="G4099" s="16" t="s">
        <v>18732</v>
      </c>
      <c r="H4099" s="16" t="s">
        <v>19566</v>
      </c>
      <c r="I4099" s="16" t="s">
        <v>19567</v>
      </c>
      <c r="J4099" s="16" t="s">
        <v>19557</v>
      </c>
      <c r="K4099" s="16" t="s">
        <v>54</v>
      </c>
    </row>
    <row r="4100" spans="1:11" x14ac:dyDescent="0.25">
      <c r="A4100" s="21" t="s">
        <v>45</v>
      </c>
      <c r="B4100" s="16" t="s">
        <v>19568</v>
      </c>
      <c r="C4100" s="16" t="s">
        <v>19569</v>
      </c>
      <c r="D4100" s="16" t="s">
        <v>19570</v>
      </c>
      <c r="E4100" s="16" t="s">
        <v>148</v>
      </c>
      <c r="F4100" s="16" t="s">
        <v>31</v>
      </c>
      <c r="G4100" s="16" t="s">
        <v>18454</v>
      </c>
      <c r="H4100" s="16" t="s">
        <v>19571</v>
      </c>
      <c r="I4100" s="16" t="s">
        <v>19572</v>
      </c>
      <c r="J4100" s="16" t="s">
        <v>19573</v>
      </c>
      <c r="K4100" s="16" t="s">
        <v>54</v>
      </c>
    </row>
    <row r="4101" spans="1:11" x14ac:dyDescent="0.25">
      <c r="A4101" s="21" t="s">
        <v>45</v>
      </c>
      <c r="B4101" s="16" t="s">
        <v>19574</v>
      </c>
      <c r="C4101" s="16" t="s">
        <v>19575</v>
      </c>
      <c r="D4101" s="16" t="s">
        <v>19576</v>
      </c>
      <c r="E4101" s="16" t="s">
        <v>70</v>
      </c>
      <c r="F4101" s="16" t="s">
        <v>31</v>
      </c>
      <c r="G4101" s="16" t="s">
        <v>18535</v>
      </c>
      <c r="H4101" s="16" t="s">
        <v>19577</v>
      </c>
      <c r="I4101" s="16" t="s">
        <v>19192</v>
      </c>
      <c r="J4101" s="16" t="s">
        <v>19578</v>
      </c>
      <c r="K4101" s="16" t="s">
        <v>54</v>
      </c>
    </row>
    <row r="4102" spans="1:11" x14ac:dyDescent="0.25">
      <c r="A4102" s="21" t="s">
        <v>45</v>
      </c>
      <c r="B4102" s="16" t="s">
        <v>19579</v>
      </c>
      <c r="C4102" s="16" t="s">
        <v>19580</v>
      </c>
      <c r="D4102" s="16" t="s">
        <v>19581</v>
      </c>
      <c r="E4102" s="16" t="s">
        <v>70</v>
      </c>
      <c r="F4102" s="16" t="s">
        <v>31</v>
      </c>
      <c r="G4102" s="16" t="s">
        <v>18535</v>
      </c>
      <c r="H4102" s="16" t="s">
        <v>19582</v>
      </c>
      <c r="I4102" s="16" t="s">
        <v>18926</v>
      </c>
      <c r="J4102" s="16" t="s">
        <v>19583</v>
      </c>
      <c r="K4102" s="16" t="s">
        <v>54</v>
      </c>
    </row>
    <row r="4103" spans="1:11" x14ac:dyDescent="0.25">
      <c r="A4103" s="21" t="s">
        <v>45</v>
      </c>
      <c r="B4103" s="16" t="s">
        <v>19584</v>
      </c>
      <c r="C4103" s="16" t="s">
        <v>19585</v>
      </c>
      <c r="D4103" s="16" t="s">
        <v>19586</v>
      </c>
      <c r="E4103" s="16" t="s">
        <v>1915</v>
      </c>
      <c r="F4103" s="16" t="s">
        <v>31</v>
      </c>
      <c r="G4103" s="16" t="s">
        <v>18679</v>
      </c>
      <c r="H4103" s="16" t="s">
        <v>13838</v>
      </c>
      <c r="I4103" s="16" t="s">
        <v>19208</v>
      </c>
      <c r="J4103" s="16" t="s">
        <v>19583</v>
      </c>
      <c r="K4103" s="16" t="s">
        <v>54</v>
      </c>
    </row>
    <row r="4104" spans="1:11" x14ac:dyDescent="0.25">
      <c r="A4104" s="21" t="s">
        <v>45</v>
      </c>
      <c r="B4104" s="16" t="s">
        <v>19587</v>
      </c>
      <c r="C4104" s="16" t="s">
        <v>19588</v>
      </c>
      <c r="D4104" s="16" t="s">
        <v>19589</v>
      </c>
      <c r="E4104" s="16" t="s">
        <v>77</v>
      </c>
      <c r="F4104" s="16" t="s">
        <v>31</v>
      </c>
      <c r="G4104" s="16" t="s">
        <v>18484</v>
      </c>
      <c r="H4104" s="16" t="s">
        <v>19590</v>
      </c>
      <c r="I4104" s="16" t="s">
        <v>19591</v>
      </c>
      <c r="J4104" s="16" t="s">
        <v>19583</v>
      </c>
      <c r="K4104" s="16" t="s">
        <v>54</v>
      </c>
    </row>
    <row r="4105" spans="1:11" x14ac:dyDescent="0.25">
      <c r="A4105" s="21" t="s">
        <v>45</v>
      </c>
      <c r="B4105" s="16" t="s">
        <v>19592</v>
      </c>
      <c r="C4105" s="16" t="s">
        <v>19593</v>
      </c>
      <c r="D4105" s="16" t="s">
        <v>19594</v>
      </c>
      <c r="E4105" s="16" t="s">
        <v>1915</v>
      </c>
      <c r="F4105" s="16" t="s">
        <v>31</v>
      </c>
      <c r="G4105" s="16" t="s">
        <v>18535</v>
      </c>
      <c r="H4105" s="16" t="s">
        <v>19426</v>
      </c>
      <c r="I4105" s="16" t="s">
        <v>19427</v>
      </c>
      <c r="J4105" s="16" t="s">
        <v>19583</v>
      </c>
      <c r="K4105" s="16" t="s">
        <v>54</v>
      </c>
    </row>
    <row r="4106" spans="1:11" x14ac:dyDescent="0.25">
      <c r="A4106" s="21" t="s">
        <v>45</v>
      </c>
      <c r="B4106" s="16" t="s">
        <v>19595</v>
      </c>
      <c r="C4106" s="16" t="s">
        <v>19596</v>
      </c>
      <c r="D4106" s="16" t="s">
        <v>19597</v>
      </c>
      <c r="E4106" s="16" t="s">
        <v>1915</v>
      </c>
      <c r="F4106" s="16" t="s">
        <v>31</v>
      </c>
      <c r="G4106" s="16" t="s">
        <v>18535</v>
      </c>
      <c r="H4106" s="16" t="s">
        <v>19598</v>
      </c>
      <c r="I4106" s="16" t="s">
        <v>18941</v>
      </c>
      <c r="J4106" s="16" t="s">
        <v>19583</v>
      </c>
      <c r="K4106" s="16" t="s">
        <v>54</v>
      </c>
    </row>
    <row r="4107" spans="1:11" x14ac:dyDescent="0.25">
      <c r="A4107" s="21" t="s">
        <v>45</v>
      </c>
      <c r="B4107" s="16" t="s">
        <v>19599</v>
      </c>
      <c r="C4107" s="16" t="s">
        <v>19600</v>
      </c>
      <c r="D4107" s="16" t="s">
        <v>19601</v>
      </c>
      <c r="E4107" s="16" t="s">
        <v>148</v>
      </c>
      <c r="F4107" s="16" t="s">
        <v>31</v>
      </c>
      <c r="G4107" s="16" t="s">
        <v>18535</v>
      </c>
      <c r="H4107" s="16" t="s">
        <v>19602</v>
      </c>
      <c r="I4107" s="16" t="s">
        <v>19113</v>
      </c>
      <c r="J4107" s="16" t="s">
        <v>19603</v>
      </c>
      <c r="K4107" s="16" t="s">
        <v>54</v>
      </c>
    </row>
    <row r="4108" spans="1:11" x14ac:dyDescent="0.25">
      <c r="A4108" s="21" t="s">
        <v>45</v>
      </c>
      <c r="B4108" s="16" t="s">
        <v>19604</v>
      </c>
      <c r="C4108" s="16" t="s">
        <v>19605</v>
      </c>
      <c r="D4108" s="16" t="s">
        <v>19606</v>
      </c>
      <c r="E4108" s="16" t="s">
        <v>148</v>
      </c>
      <c r="F4108" s="16" t="s">
        <v>31</v>
      </c>
      <c r="G4108" s="16" t="s">
        <v>18679</v>
      </c>
      <c r="H4108" s="16" t="s">
        <v>19607</v>
      </c>
      <c r="I4108" s="16" t="s">
        <v>19608</v>
      </c>
      <c r="J4108" s="16" t="s">
        <v>19609</v>
      </c>
      <c r="K4108" s="16" t="s">
        <v>54</v>
      </c>
    </row>
    <row r="4109" spans="1:11" x14ac:dyDescent="0.25">
      <c r="A4109" s="21" t="s">
        <v>45</v>
      </c>
      <c r="B4109" s="16" t="s">
        <v>19610</v>
      </c>
      <c r="C4109" s="16" t="s">
        <v>19611</v>
      </c>
      <c r="D4109" s="16" t="s">
        <v>19612</v>
      </c>
      <c r="E4109" s="16" t="s">
        <v>77</v>
      </c>
      <c r="F4109" s="16" t="s">
        <v>31</v>
      </c>
      <c r="G4109" s="16" t="s">
        <v>19613</v>
      </c>
      <c r="H4109" s="16" t="s">
        <v>19614</v>
      </c>
      <c r="I4109" s="16" t="s">
        <v>19615</v>
      </c>
      <c r="J4109" s="16" t="s">
        <v>19616</v>
      </c>
      <c r="K4109" s="16" t="s">
        <v>54</v>
      </c>
    </row>
    <row r="4110" spans="1:11" x14ac:dyDescent="0.25">
      <c r="A4110" s="21" t="s">
        <v>45</v>
      </c>
      <c r="B4110" s="16" t="s">
        <v>19617</v>
      </c>
      <c r="C4110" s="16" t="s">
        <v>19618</v>
      </c>
      <c r="D4110" s="16" t="s">
        <v>19619</v>
      </c>
      <c r="E4110" s="16" t="s">
        <v>148</v>
      </c>
      <c r="F4110" s="16" t="s">
        <v>31</v>
      </c>
      <c r="G4110" s="16" t="s">
        <v>18454</v>
      </c>
      <c r="H4110" s="16" t="s">
        <v>10787</v>
      </c>
      <c r="I4110" s="16" t="s">
        <v>19620</v>
      </c>
      <c r="J4110" s="16" t="s">
        <v>19616</v>
      </c>
      <c r="K4110" s="16" t="s">
        <v>54</v>
      </c>
    </row>
    <row r="4111" spans="1:11" x14ac:dyDescent="0.25">
      <c r="A4111" s="21" t="s">
        <v>45</v>
      </c>
      <c r="B4111" s="16" t="s">
        <v>19621</v>
      </c>
      <c r="C4111" s="16" t="s">
        <v>19622</v>
      </c>
      <c r="D4111" s="16" t="s">
        <v>19623</v>
      </c>
      <c r="E4111" s="16" t="s">
        <v>70</v>
      </c>
      <c r="F4111" s="16" t="s">
        <v>31</v>
      </c>
      <c r="G4111" s="16" t="s">
        <v>18535</v>
      </c>
      <c r="H4111" s="16" t="s">
        <v>19624</v>
      </c>
      <c r="I4111" s="16" t="s">
        <v>19625</v>
      </c>
      <c r="J4111" s="16" t="s">
        <v>19626</v>
      </c>
      <c r="K4111" s="16" t="s">
        <v>54</v>
      </c>
    </row>
    <row r="4112" spans="1:11" x14ac:dyDescent="0.25">
      <c r="A4112" s="21" t="s">
        <v>45</v>
      </c>
      <c r="B4112" s="16" t="s">
        <v>19627</v>
      </c>
      <c r="C4112" s="16" t="s">
        <v>19628</v>
      </c>
      <c r="D4112" s="16" t="s">
        <v>19629</v>
      </c>
      <c r="E4112" s="16" t="s">
        <v>77</v>
      </c>
      <c r="F4112" s="16" t="s">
        <v>31</v>
      </c>
      <c r="G4112" s="16" t="s">
        <v>19630</v>
      </c>
      <c r="H4112" s="16" t="s">
        <v>19631</v>
      </c>
      <c r="I4112" s="16" t="s">
        <v>19086</v>
      </c>
      <c r="J4112" s="16" t="s">
        <v>19626</v>
      </c>
      <c r="K4112" s="16" t="s">
        <v>54</v>
      </c>
    </row>
    <row r="4113" spans="1:11" x14ac:dyDescent="0.25">
      <c r="A4113" s="21" t="s">
        <v>45</v>
      </c>
      <c r="B4113" s="16" t="s">
        <v>19632</v>
      </c>
      <c r="C4113" s="16" t="s">
        <v>19633</v>
      </c>
      <c r="D4113" s="16" t="s">
        <v>19634</v>
      </c>
      <c r="E4113" s="16" t="s">
        <v>148</v>
      </c>
      <c r="F4113" s="16" t="s">
        <v>31</v>
      </c>
      <c r="G4113" s="16" t="s">
        <v>18454</v>
      </c>
      <c r="H4113" s="16" t="s">
        <v>19635</v>
      </c>
      <c r="I4113" s="16" t="s">
        <v>19636</v>
      </c>
      <c r="J4113" s="16" t="s">
        <v>19626</v>
      </c>
      <c r="K4113" s="16" t="s">
        <v>54</v>
      </c>
    </row>
    <row r="4114" spans="1:11" x14ac:dyDescent="0.25">
      <c r="A4114" s="21" t="s">
        <v>45</v>
      </c>
      <c r="B4114" s="16" t="s">
        <v>19637</v>
      </c>
      <c r="C4114" s="16" t="s">
        <v>19638</v>
      </c>
      <c r="D4114" s="16" t="s">
        <v>19639</v>
      </c>
      <c r="E4114" s="16" t="s">
        <v>77</v>
      </c>
      <c r="F4114" s="16" t="s">
        <v>31</v>
      </c>
      <c r="G4114" s="16" t="s">
        <v>18535</v>
      </c>
      <c r="H4114" s="16" t="s">
        <v>19640</v>
      </c>
      <c r="I4114" s="16" t="s">
        <v>19641</v>
      </c>
      <c r="J4114" s="16" t="s">
        <v>19642</v>
      </c>
      <c r="K4114" s="16" t="s">
        <v>54</v>
      </c>
    </row>
    <row r="4115" spans="1:11" x14ac:dyDescent="0.25">
      <c r="A4115" s="21" t="s">
        <v>45</v>
      </c>
      <c r="B4115" s="16" t="s">
        <v>19643</v>
      </c>
      <c r="C4115" s="16" t="s">
        <v>19644</v>
      </c>
      <c r="D4115" s="16" t="s">
        <v>19645</v>
      </c>
      <c r="E4115" s="16" t="s">
        <v>148</v>
      </c>
      <c r="F4115" s="16" t="s">
        <v>31</v>
      </c>
      <c r="G4115" s="16" t="s">
        <v>18535</v>
      </c>
      <c r="H4115" s="16" t="s">
        <v>19646</v>
      </c>
      <c r="I4115" s="16" t="s">
        <v>19003</v>
      </c>
      <c r="J4115" s="16" t="s">
        <v>19642</v>
      </c>
      <c r="K4115" s="16" t="s">
        <v>54</v>
      </c>
    </row>
    <row r="4116" spans="1:11" x14ac:dyDescent="0.25">
      <c r="A4116" s="21" t="s">
        <v>45</v>
      </c>
      <c r="B4116" s="16" t="s">
        <v>19647</v>
      </c>
      <c r="C4116" s="16" t="s">
        <v>19648</v>
      </c>
      <c r="D4116" s="16" t="s">
        <v>19649</v>
      </c>
      <c r="E4116" s="16" t="s">
        <v>70</v>
      </c>
      <c r="F4116" s="16" t="s">
        <v>31</v>
      </c>
      <c r="G4116" s="16" t="s">
        <v>18535</v>
      </c>
      <c r="H4116" s="16" t="s">
        <v>19650</v>
      </c>
      <c r="I4116" s="16" t="s">
        <v>19651</v>
      </c>
      <c r="J4116" s="16" t="s">
        <v>19642</v>
      </c>
      <c r="K4116" s="16" t="s">
        <v>54</v>
      </c>
    </row>
    <row r="4117" spans="1:11" x14ac:dyDescent="0.25">
      <c r="A4117" s="21" t="s">
        <v>45</v>
      </c>
      <c r="B4117" s="16" t="s">
        <v>19652</v>
      </c>
      <c r="C4117" s="16" t="s">
        <v>19653</v>
      </c>
      <c r="D4117" s="16" t="s">
        <v>19654</v>
      </c>
      <c r="E4117" s="16" t="s">
        <v>148</v>
      </c>
      <c r="F4117" s="16" t="s">
        <v>31</v>
      </c>
      <c r="G4117" s="16" t="s">
        <v>18454</v>
      </c>
      <c r="H4117" s="16" t="s">
        <v>19655</v>
      </c>
      <c r="I4117" s="16" t="s">
        <v>19656</v>
      </c>
      <c r="J4117" s="16" t="s">
        <v>19642</v>
      </c>
      <c r="K4117" s="16" t="s">
        <v>54</v>
      </c>
    </row>
    <row r="4118" spans="1:11" x14ac:dyDescent="0.25">
      <c r="A4118" s="21" t="s">
        <v>45</v>
      </c>
      <c r="B4118" s="16" t="s">
        <v>19657</v>
      </c>
      <c r="C4118" s="16" t="s">
        <v>19658</v>
      </c>
      <c r="D4118" s="16" t="s">
        <v>19659</v>
      </c>
      <c r="E4118" s="16" t="s">
        <v>49</v>
      </c>
      <c r="F4118" s="16" t="s">
        <v>31</v>
      </c>
      <c r="G4118" s="16" t="s">
        <v>18679</v>
      </c>
      <c r="H4118" s="16" t="s">
        <v>19660</v>
      </c>
      <c r="I4118" s="16" t="s">
        <v>19661</v>
      </c>
      <c r="J4118" s="16" t="s">
        <v>19662</v>
      </c>
      <c r="K4118" s="16" t="s">
        <v>54</v>
      </c>
    </row>
    <row r="4119" spans="1:11" x14ac:dyDescent="0.25">
      <c r="A4119" s="21" t="s">
        <v>45</v>
      </c>
      <c r="B4119" s="16" t="s">
        <v>19663</v>
      </c>
      <c r="C4119" s="16" t="s">
        <v>19664</v>
      </c>
      <c r="D4119" s="16" t="s">
        <v>19665</v>
      </c>
      <c r="E4119" s="16" t="s">
        <v>70</v>
      </c>
      <c r="F4119" s="16" t="s">
        <v>31</v>
      </c>
      <c r="G4119" s="16" t="s">
        <v>18679</v>
      </c>
      <c r="H4119" s="16" t="s">
        <v>19666</v>
      </c>
      <c r="I4119" s="16" t="s">
        <v>19667</v>
      </c>
      <c r="J4119" s="16" t="s">
        <v>19662</v>
      </c>
      <c r="K4119" s="16" t="s">
        <v>54</v>
      </c>
    </row>
    <row r="4120" spans="1:11" x14ac:dyDescent="0.25">
      <c r="A4120" s="21" t="s">
        <v>45</v>
      </c>
      <c r="B4120" s="16" t="s">
        <v>19668</v>
      </c>
      <c r="C4120" s="16" t="s">
        <v>19669</v>
      </c>
      <c r="D4120" s="16" t="s">
        <v>19670</v>
      </c>
      <c r="E4120" s="16" t="s">
        <v>77</v>
      </c>
      <c r="F4120" s="16" t="s">
        <v>31</v>
      </c>
      <c r="G4120" s="16" t="s">
        <v>18535</v>
      </c>
      <c r="H4120" s="16" t="s">
        <v>19671</v>
      </c>
      <c r="I4120" s="16" t="s">
        <v>19672</v>
      </c>
      <c r="J4120" s="16" t="s">
        <v>19662</v>
      </c>
      <c r="K4120" s="16" t="s">
        <v>54</v>
      </c>
    </row>
    <row r="4121" spans="1:11" x14ac:dyDescent="0.25">
      <c r="A4121" s="21" t="s">
        <v>45</v>
      </c>
      <c r="B4121" s="16" t="s">
        <v>19673</v>
      </c>
      <c r="C4121" s="16" t="s">
        <v>19674</v>
      </c>
      <c r="D4121" s="16" t="s">
        <v>19675</v>
      </c>
      <c r="E4121" s="16" t="s">
        <v>77</v>
      </c>
      <c r="F4121" s="16" t="s">
        <v>31</v>
      </c>
      <c r="G4121" s="16" t="s">
        <v>18679</v>
      </c>
      <c r="H4121" s="16" t="s">
        <v>19676</v>
      </c>
      <c r="I4121" s="16" t="s">
        <v>19677</v>
      </c>
      <c r="J4121" s="16" t="s">
        <v>19662</v>
      </c>
      <c r="K4121" s="16" t="s">
        <v>54</v>
      </c>
    </row>
    <row r="4122" spans="1:11" x14ac:dyDescent="0.25">
      <c r="A4122" s="21" t="s">
        <v>45</v>
      </c>
      <c r="B4122" s="16" t="s">
        <v>19678</v>
      </c>
      <c r="C4122" s="16" t="s">
        <v>19679</v>
      </c>
      <c r="D4122" s="16" t="s">
        <v>19680</v>
      </c>
      <c r="E4122" s="16" t="s">
        <v>148</v>
      </c>
      <c r="F4122" s="16" t="s">
        <v>31</v>
      </c>
      <c r="G4122" s="16" t="s">
        <v>18535</v>
      </c>
      <c r="H4122" s="16" t="s">
        <v>19681</v>
      </c>
      <c r="I4122" s="16" t="s">
        <v>19682</v>
      </c>
      <c r="J4122" s="16" t="s">
        <v>19662</v>
      </c>
      <c r="K4122" s="16" t="s">
        <v>54</v>
      </c>
    </row>
    <row r="4123" spans="1:11" x14ac:dyDescent="0.25">
      <c r="A4123" s="21" t="s">
        <v>45</v>
      </c>
      <c r="B4123" s="16" t="s">
        <v>19683</v>
      </c>
      <c r="C4123" s="16" t="s">
        <v>19684</v>
      </c>
      <c r="D4123" s="16" t="s">
        <v>19685</v>
      </c>
      <c r="E4123" s="16" t="s">
        <v>70</v>
      </c>
      <c r="F4123" s="16" t="s">
        <v>31</v>
      </c>
      <c r="G4123" s="16" t="s">
        <v>18679</v>
      </c>
      <c r="H4123" s="16" t="s">
        <v>19686</v>
      </c>
      <c r="I4123" s="16" t="s">
        <v>19687</v>
      </c>
      <c r="J4123" s="16" t="s">
        <v>19688</v>
      </c>
      <c r="K4123" s="16" t="s">
        <v>54</v>
      </c>
    </row>
    <row r="4124" spans="1:11" x14ac:dyDescent="0.25">
      <c r="A4124" s="21" t="s">
        <v>45</v>
      </c>
      <c r="B4124" s="16" t="s">
        <v>19689</v>
      </c>
      <c r="C4124" s="16" t="s">
        <v>19690</v>
      </c>
      <c r="D4124" s="16" t="s">
        <v>19691</v>
      </c>
      <c r="E4124" s="16" t="s">
        <v>1915</v>
      </c>
      <c r="F4124" s="16" t="s">
        <v>31</v>
      </c>
      <c r="G4124" s="16" t="s">
        <v>18679</v>
      </c>
      <c r="H4124" s="16" t="s">
        <v>19095</v>
      </c>
      <c r="I4124" s="16" t="s">
        <v>10284</v>
      </c>
      <c r="J4124" s="16" t="s">
        <v>19692</v>
      </c>
      <c r="K4124" s="16" t="s">
        <v>54</v>
      </c>
    </row>
    <row r="4125" spans="1:11" x14ac:dyDescent="0.25">
      <c r="A4125" s="21" t="s">
        <v>45</v>
      </c>
      <c r="B4125" s="16" t="s">
        <v>19693</v>
      </c>
      <c r="C4125" s="16" t="s">
        <v>19694</v>
      </c>
      <c r="D4125" s="16" t="s">
        <v>19695</v>
      </c>
      <c r="E4125" s="16" t="s">
        <v>1915</v>
      </c>
      <c r="F4125" s="16" t="s">
        <v>31</v>
      </c>
      <c r="G4125" s="16" t="s">
        <v>18535</v>
      </c>
      <c r="H4125" s="16" t="s">
        <v>19696</v>
      </c>
      <c r="I4125" s="16" t="s">
        <v>19697</v>
      </c>
      <c r="J4125" s="16" t="s">
        <v>19698</v>
      </c>
      <c r="K4125" s="16" t="s">
        <v>54</v>
      </c>
    </row>
    <row r="4126" spans="1:11" x14ac:dyDescent="0.25">
      <c r="A4126" s="21" t="s">
        <v>45</v>
      </c>
      <c r="B4126" s="16" t="s">
        <v>19699</v>
      </c>
      <c r="C4126" s="16" t="s">
        <v>19700</v>
      </c>
      <c r="D4126" s="16" t="s">
        <v>19701</v>
      </c>
      <c r="E4126" s="16" t="s">
        <v>1915</v>
      </c>
      <c r="F4126" s="16" t="s">
        <v>31</v>
      </c>
      <c r="G4126" s="16" t="s">
        <v>18679</v>
      </c>
      <c r="H4126" s="16" t="s">
        <v>14286</v>
      </c>
      <c r="I4126" s="16" t="s">
        <v>19702</v>
      </c>
      <c r="J4126" s="16" t="s">
        <v>19698</v>
      </c>
      <c r="K4126" s="16" t="s">
        <v>54</v>
      </c>
    </row>
    <row r="4127" spans="1:11" x14ac:dyDescent="0.25">
      <c r="A4127" s="21" t="s">
        <v>45</v>
      </c>
      <c r="B4127" s="16" t="s">
        <v>19703</v>
      </c>
      <c r="C4127" s="16" t="s">
        <v>19704</v>
      </c>
      <c r="D4127" s="16" t="s">
        <v>19705</v>
      </c>
      <c r="E4127" s="16" t="s">
        <v>70</v>
      </c>
      <c r="F4127" s="16" t="s">
        <v>31</v>
      </c>
      <c r="G4127" s="16" t="s">
        <v>19381</v>
      </c>
      <c r="H4127" s="16" t="s">
        <v>19706</v>
      </c>
      <c r="I4127" s="16" t="s">
        <v>19707</v>
      </c>
      <c r="J4127" s="16" t="s">
        <v>19708</v>
      </c>
      <c r="K4127" s="16" t="s">
        <v>54</v>
      </c>
    </row>
    <row r="4128" spans="1:11" x14ac:dyDescent="0.25">
      <c r="A4128" s="21" t="s">
        <v>45</v>
      </c>
      <c r="B4128" s="16" t="s">
        <v>19709</v>
      </c>
      <c r="C4128" s="16" t="s">
        <v>19710</v>
      </c>
      <c r="D4128" s="16" t="s">
        <v>19711</v>
      </c>
      <c r="E4128" s="16" t="s">
        <v>70</v>
      </c>
      <c r="F4128" s="16" t="s">
        <v>31</v>
      </c>
      <c r="G4128" s="16" t="s">
        <v>18535</v>
      </c>
      <c r="H4128" s="16" t="s">
        <v>19712</v>
      </c>
      <c r="I4128" s="16" t="s">
        <v>19713</v>
      </c>
      <c r="J4128" s="16" t="s">
        <v>19714</v>
      </c>
      <c r="K4128" s="16" t="s">
        <v>54</v>
      </c>
    </row>
    <row r="4129" spans="1:11" x14ac:dyDescent="0.25">
      <c r="A4129" s="21" t="s">
        <v>45</v>
      </c>
      <c r="B4129" s="16" t="s">
        <v>19715</v>
      </c>
      <c r="C4129" s="16" t="s">
        <v>19716</v>
      </c>
      <c r="D4129" s="16" t="s">
        <v>19717</v>
      </c>
      <c r="E4129" s="16" t="s">
        <v>148</v>
      </c>
      <c r="F4129" s="16" t="s">
        <v>31</v>
      </c>
      <c r="G4129" s="16" t="s">
        <v>18535</v>
      </c>
      <c r="H4129" s="16" t="s">
        <v>19718</v>
      </c>
      <c r="I4129" s="16" t="s">
        <v>19625</v>
      </c>
      <c r="J4129" s="16" t="s">
        <v>19714</v>
      </c>
      <c r="K4129" s="16" t="s">
        <v>54</v>
      </c>
    </row>
    <row r="4130" spans="1:11" x14ac:dyDescent="0.25">
      <c r="A4130" s="21" t="s">
        <v>45</v>
      </c>
      <c r="B4130" s="16" t="s">
        <v>19719</v>
      </c>
      <c r="C4130" s="16" t="s">
        <v>19720</v>
      </c>
      <c r="D4130" s="16" t="s">
        <v>19721</v>
      </c>
      <c r="E4130" s="16" t="s">
        <v>148</v>
      </c>
      <c r="F4130" s="16" t="s">
        <v>31</v>
      </c>
      <c r="G4130" s="16" t="s">
        <v>18679</v>
      </c>
      <c r="H4130" s="16" t="s">
        <v>19722</v>
      </c>
      <c r="I4130" s="16" t="s">
        <v>19723</v>
      </c>
      <c r="J4130" s="16" t="s">
        <v>19714</v>
      </c>
      <c r="K4130" s="16" t="s">
        <v>54</v>
      </c>
    </row>
    <row r="4131" spans="1:11" x14ac:dyDescent="0.25">
      <c r="A4131" s="21" t="s">
        <v>45</v>
      </c>
      <c r="B4131" s="16" t="s">
        <v>19724</v>
      </c>
      <c r="C4131" s="16" t="s">
        <v>19725</v>
      </c>
      <c r="D4131" s="16" t="s">
        <v>19726</v>
      </c>
      <c r="E4131" s="16" t="s">
        <v>1915</v>
      </c>
      <c r="F4131" s="16" t="s">
        <v>31</v>
      </c>
      <c r="G4131" s="16" t="s">
        <v>18679</v>
      </c>
      <c r="H4131" s="16" t="s">
        <v>19727</v>
      </c>
      <c r="I4131" s="16" t="s">
        <v>19728</v>
      </c>
      <c r="J4131" s="16" t="s">
        <v>19714</v>
      </c>
      <c r="K4131" s="16" t="s">
        <v>54</v>
      </c>
    </row>
    <row r="4132" spans="1:11" x14ac:dyDescent="0.25">
      <c r="A4132" s="21" t="s">
        <v>45</v>
      </c>
      <c r="B4132" s="16" t="s">
        <v>19729</v>
      </c>
      <c r="C4132" s="16" t="s">
        <v>19730</v>
      </c>
      <c r="D4132" s="16" t="s">
        <v>19731</v>
      </c>
      <c r="E4132" s="16" t="s">
        <v>70</v>
      </c>
      <c r="F4132" s="16" t="s">
        <v>31</v>
      </c>
      <c r="G4132" s="16" t="s">
        <v>18535</v>
      </c>
      <c r="H4132" s="16" t="s">
        <v>19732</v>
      </c>
      <c r="I4132" s="16" t="s">
        <v>19733</v>
      </c>
      <c r="J4132" s="16" t="s">
        <v>19714</v>
      </c>
      <c r="K4132" s="16" t="s">
        <v>54</v>
      </c>
    </row>
    <row r="4133" spans="1:11" x14ac:dyDescent="0.25">
      <c r="A4133" s="21" t="s">
        <v>45</v>
      </c>
      <c r="B4133" s="16" t="s">
        <v>19734</v>
      </c>
      <c r="C4133" s="16" t="s">
        <v>19735</v>
      </c>
      <c r="D4133" s="16" t="s">
        <v>19736</v>
      </c>
      <c r="E4133" s="16" t="s">
        <v>70</v>
      </c>
      <c r="F4133" s="16" t="s">
        <v>31</v>
      </c>
      <c r="G4133" s="16" t="s">
        <v>19100</v>
      </c>
      <c r="H4133" s="16" t="s">
        <v>19737</v>
      </c>
      <c r="I4133" s="16" t="s">
        <v>19738</v>
      </c>
      <c r="J4133" s="16" t="s">
        <v>19739</v>
      </c>
      <c r="K4133" s="16" t="s">
        <v>54</v>
      </c>
    </row>
    <row r="4134" spans="1:11" x14ac:dyDescent="0.25">
      <c r="A4134" s="21" t="s">
        <v>45</v>
      </c>
      <c r="B4134" s="16" t="s">
        <v>19740</v>
      </c>
      <c r="C4134" s="16" t="s">
        <v>19741</v>
      </c>
      <c r="D4134" s="16" t="s">
        <v>19742</v>
      </c>
      <c r="E4134" s="16" t="s">
        <v>77</v>
      </c>
      <c r="F4134" s="16" t="s">
        <v>31</v>
      </c>
      <c r="G4134" s="16" t="s">
        <v>19743</v>
      </c>
      <c r="H4134" s="16" t="s">
        <v>19744</v>
      </c>
      <c r="I4134" s="16" t="s">
        <v>19745</v>
      </c>
      <c r="J4134" s="16" t="s">
        <v>19739</v>
      </c>
      <c r="K4134" s="16" t="s">
        <v>54</v>
      </c>
    </row>
    <row r="4135" spans="1:11" x14ac:dyDescent="0.25">
      <c r="A4135" s="21" t="s">
        <v>45</v>
      </c>
      <c r="B4135" s="16" t="s">
        <v>19746</v>
      </c>
      <c r="C4135" s="16" t="s">
        <v>19747</v>
      </c>
      <c r="D4135" s="16" t="s">
        <v>19748</v>
      </c>
      <c r="E4135" s="16" t="s">
        <v>70</v>
      </c>
      <c r="F4135" s="16" t="s">
        <v>31</v>
      </c>
      <c r="G4135" s="16" t="s">
        <v>18535</v>
      </c>
      <c r="H4135" s="16" t="s">
        <v>19749</v>
      </c>
      <c r="I4135" s="16" t="s">
        <v>19641</v>
      </c>
      <c r="J4135" s="16" t="s">
        <v>19750</v>
      </c>
      <c r="K4135" s="16" t="s">
        <v>54</v>
      </c>
    </row>
    <row r="4136" spans="1:11" x14ac:dyDescent="0.25">
      <c r="A4136" s="21" t="s">
        <v>45</v>
      </c>
      <c r="B4136" s="16" t="s">
        <v>19751</v>
      </c>
      <c r="C4136" s="16" t="s">
        <v>19752</v>
      </c>
      <c r="D4136" s="16" t="s">
        <v>19753</v>
      </c>
      <c r="E4136" s="16" t="s">
        <v>148</v>
      </c>
      <c r="F4136" s="16" t="s">
        <v>31</v>
      </c>
      <c r="G4136" s="16" t="s">
        <v>18454</v>
      </c>
      <c r="H4136" s="16" t="s">
        <v>19754</v>
      </c>
      <c r="I4136" s="16" t="s">
        <v>19755</v>
      </c>
      <c r="J4136" s="16" t="s">
        <v>19756</v>
      </c>
      <c r="K4136" s="16" t="s">
        <v>54</v>
      </c>
    </row>
    <row r="4137" spans="1:11" x14ac:dyDescent="0.25">
      <c r="A4137" s="21" t="s">
        <v>45</v>
      </c>
      <c r="B4137" s="16" t="s">
        <v>19757</v>
      </c>
      <c r="C4137" s="16" t="s">
        <v>19758</v>
      </c>
      <c r="D4137" s="16" t="s">
        <v>19759</v>
      </c>
      <c r="E4137" s="16" t="s">
        <v>77</v>
      </c>
      <c r="F4137" s="16" t="s">
        <v>31</v>
      </c>
      <c r="G4137" s="16" t="s">
        <v>18753</v>
      </c>
      <c r="H4137" s="16" t="s">
        <v>19760</v>
      </c>
      <c r="I4137" s="16" t="s">
        <v>19761</v>
      </c>
      <c r="J4137" s="16" t="s">
        <v>19756</v>
      </c>
      <c r="K4137" s="16" t="s">
        <v>54</v>
      </c>
    </row>
    <row r="4138" spans="1:11" x14ac:dyDescent="0.25">
      <c r="A4138" s="21" t="s">
        <v>45</v>
      </c>
      <c r="B4138" s="16" t="s">
        <v>19762</v>
      </c>
      <c r="C4138" s="16" t="s">
        <v>19763</v>
      </c>
      <c r="D4138" s="16" t="s">
        <v>19764</v>
      </c>
      <c r="E4138" s="16" t="s">
        <v>70</v>
      </c>
      <c r="F4138" s="16" t="s">
        <v>31</v>
      </c>
      <c r="G4138" s="16" t="s">
        <v>18454</v>
      </c>
      <c r="H4138" s="16" t="s">
        <v>19765</v>
      </c>
      <c r="I4138" s="16" t="s">
        <v>19766</v>
      </c>
      <c r="J4138" s="16" t="s">
        <v>19756</v>
      </c>
      <c r="K4138" s="16" t="s">
        <v>54</v>
      </c>
    </row>
    <row r="4139" spans="1:11" x14ac:dyDescent="0.25">
      <c r="A4139" s="21" t="s">
        <v>45</v>
      </c>
      <c r="B4139" s="16" t="s">
        <v>19767</v>
      </c>
      <c r="C4139" s="16" t="s">
        <v>19768</v>
      </c>
      <c r="D4139" s="16" t="s">
        <v>19769</v>
      </c>
      <c r="E4139" s="16" t="s">
        <v>148</v>
      </c>
      <c r="F4139" s="16" t="s">
        <v>31</v>
      </c>
      <c r="G4139" s="16" t="s">
        <v>18535</v>
      </c>
      <c r="H4139" s="16" t="s">
        <v>19770</v>
      </c>
      <c r="I4139" s="16" t="s">
        <v>18876</v>
      </c>
      <c r="J4139" s="16" t="s">
        <v>19756</v>
      </c>
      <c r="K4139" s="16" t="s">
        <v>54</v>
      </c>
    </row>
    <row r="4140" spans="1:11" x14ac:dyDescent="0.25">
      <c r="A4140" s="21" t="s">
        <v>45</v>
      </c>
      <c r="B4140" s="16" t="s">
        <v>19771</v>
      </c>
      <c r="C4140" s="16" t="s">
        <v>19772</v>
      </c>
      <c r="D4140" s="16" t="s">
        <v>19773</v>
      </c>
      <c r="E4140" s="16" t="s">
        <v>70</v>
      </c>
      <c r="F4140" s="16" t="s">
        <v>31</v>
      </c>
      <c r="G4140" s="16" t="s">
        <v>18535</v>
      </c>
      <c r="H4140" s="16" t="s">
        <v>19183</v>
      </c>
      <c r="I4140" s="16" t="s">
        <v>18697</v>
      </c>
      <c r="J4140" s="16" t="s">
        <v>19756</v>
      </c>
      <c r="K4140" s="16" t="s">
        <v>54</v>
      </c>
    </row>
    <row r="4141" spans="1:11" x14ac:dyDescent="0.25">
      <c r="A4141" s="21" t="s">
        <v>45</v>
      </c>
      <c r="B4141" s="16" t="s">
        <v>19774</v>
      </c>
      <c r="C4141" s="16" t="s">
        <v>19775</v>
      </c>
      <c r="D4141" s="16" t="s">
        <v>19776</v>
      </c>
      <c r="E4141" s="16" t="s">
        <v>148</v>
      </c>
      <c r="F4141" s="16" t="s">
        <v>31</v>
      </c>
      <c r="G4141" s="16" t="s">
        <v>18535</v>
      </c>
      <c r="H4141" s="16" t="s">
        <v>19777</v>
      </c>
      <c r="I4141" s="16" t="s">
        <v>19778</v>
      </c>
      <c r="J4141" s="16" t="s">
        <v>19756</v>
      </c>
      <c r="K4141" s="16" t="s">
        <v>54</v>
      </c>
    </row>
    <row r="4142" spans="1:11" x14ac:dyDescent="0.25">
      <c r="A4142" s="21" t="s">
        <v>45</v>
      </c>
      <c r="B4142" s="16" t="s">
        <v>19779</v>
      </c>
      <c r="C4142" s="16" t="s">
        <v>19780</v>
      </c>
      <c r="D4142" s="16" t="s">
        <v>19781</v>
      </c>
      <c r="E4142" s="16" t="s">
        <v>77</v>
      </c>
      <c r="F4142" s="16" t="s">
        <v>31</v>
      </c>
      <c r="G4142" s="16" t="s">
        <v>18535</v>
      </c>
      <c r="H4142" s="16" t="s">
        <v>19782</v>
      </c>
      <c r="I4142" s="16" t="s">
        <v>19783</v>
      </c>
      <c r="J4142" s="16" t="s">
        <v>19784</v>
      </c>
      <c r="K4142" s="16" t="s">
        <v>54</v>
      </c>
    </row>
    <row r="4143" spans="1:11" x14ac:dyDescent="0.25">
      <c r="A4143" s="21" t="s">
        <v>45</v>
      </c>
      <c r="B4143" s="16" t="s">
        <v>19785</v>
      </c>
      <c r="C4143" s="16" t="s">
        <v>19786</v>
      </c>
      <c r="D4143" s="16" t="s">
        <v>19787</v>
      </c>
      <c r="E4143" s="16" t="s">
        <v>19788</v>
      </c>
      <c r="F4143" s="16" t="s">
        <v>31</v>
      </c>
      <c r="G4143" s="16" t="s">
        <v>18535</v>
      </c>
      <c r="H4143" s="16" t="s">
        <v>19789</v>
      </c>
      <c r="I4143" s="16" t="s">
        <v>18904</v>
      </c>
      <c r="J4143" s="16" t="s">
        <v>19784</v>
      </c>
      <c r="K4143" s="16" t="s">
        <v>54</v>
      </c>
    </row>
    <row r="4144" spans="1:11" x14ac:dyDescent="0.25">
      <c r="A4144" s="21" t="s">
        <v>45</v>
      </c>
      <c r="B4144" s="16" t="s">
        <v>19790</v>
      </c>
      <c r="C4144" s="16" t="s">
        <v>19791</v>
      </c>
      <c r="D4144" s="16" t="s">
        <v>19792</v>
      </c>
      <c r="E4144" s="16" t="s">
        <v>148</v>
      </c>
      <c r="F4144" s="16" t="s">
        <v>31</v>
      </c>
      <c r="G4144" s="16" t="s">
        <v>18679</v>
      </c>
      <c r="H4144" s="16" t="s">
        <v>19793</v>
      </c>
      <c r="I4144" s="16" t="s">
        <v>19794</v>
      </c>
      <c r="J4144" s="16" t="s">
        <v>19795</v>
      </c>
      <c r="K4144" s="16" t="s">
        <v>54</v>
      </c>
    </row>
    <row r="4145" spans="1:11" x14ac:dyDescent="0.25">
      <c r="A4145" s="21" t="s">
        <v>45</v>
      </c>
      <c r="B4145" s="16" t="s">
        <v>19796</v>
      </c>
      <c r="C4145" s="16" t="s">
        <v>19797</v>
      </c>
      <c r="D4145" s="16" t="s">
        <v>19798</v>
      </c>
      <c r="E4145" s="16" t="s">
        <v>77</v>
      </c>
      <c r="F4145" s="16" t="s">
        <v>31</v>
      </c>
      <c r="G4145" s="16" t="s">
        <v>18732</v>
      </c>
      <c r="H4145" s="16" t="s">
        <v>19799</v>
      </c>
      <c r="I4145" s="16" t="s">
        <v>19800</v>
      </c>
      <c r="J4145" s="16" t="s">
        <v>19795</v>
      </c>
      <c r="K4145" s="16" t="s">
        <v>54</v>
      </c>
    </row>
    <row r="4146" spans="1:11" x14ac:dyDescent="0.25">
      <c r="A4146" s="21" t="s">
        <v>45</v>
      </c>
      <c r="B4146" s="16" t="s">
        <v>19801</v>
      </c>
      <c r="C4146" s="16" t="s">
        <v>19802</v>
      </c>
      <c r="D4146" s="16" t="s">
        <v>19803</v>
      </c>
      <c r="E4146" s="16" t="s">
        <v>148</v>
      </c>
      <c r="F4146" s="16" t="s">
        <v>31</v>
      </c>
      <c r="G4146" s="16" t="s">
        <v>18535</v>
      </c>
      <c r="H4146" s="16" t="s">
        <v>19804</v>
      </c>
      <c r="I4146" s="16" t="s">
        <v>19805</v>
      </c>
      <c r="J4146" s="16" t="s">
        <v>19795</v>
      </c>
      <c r="K4146" s="16" t="s">
        <v>54</v>
      </c>
    </row>
    <row r="4147" spans="1:11" x14ac:dyDescent="0.25">
      <c r="A4147" s="21" t="s">
        <v>45</v>
      </c>
      <c r="B4147" s="16" t="s">
        <v>19806</v>
      </c>
      <c r="C4147" s="16" t="s">
        <v>19807</v>
      </c>
      <c r="D4147" s="16" t="s">
        <v>19808</v>
      </c>
      <c r="E4147" s="16" t="s">
        <v>148</v>
      </c>
      <c r="F4147" s="16" t="s">
        <v>31</v>
      </c>
      <c r="G4147" s="16" t="s">
        <v>18535</v>
      </c>
      <c r="H4147" s="16" t="s">
        <v>19809</v>
      </c>
      <c r="I4147" s="16" t="s">
        <v>19810</v>
      </c>
      <c r="J4147" s="16" t="s">
        <v>19811</v>
      </c>
      <c r="K4147" s="16" t="s">
        <v>54</v>
      </c>
    </row>
    <row r="4148" spans="1:11" x14ac:dyDescent="0.25">
      <c r="A4148" s="21" t="s">
        <v>45</v>
      </c>
      <c r="B4148" s="16" t="s">
        <v>19812</v>
      </c>
      <c r="C4148" s="16" t="s">
        <v>19813</v>
      </c>
      <c r="D4148" s="16" t="s">
        <v>19814</v>
      </c>
      <c r="E4148" s="16" t="s">
        <v>77</v>
      </c>
      <c r="F4148" s="16" t="s">
        <v>31</v>
      </c>
      <c r="G4148" s="16" t="s">
        <v>18783</v>
      </c>
      <c r="H4148" s="16" t="s">
        <v>19815</v>
      </c>
      <c r="I4148" s="16" t="s">
        <v>12452</v>
      </c>
      <c r="J4148" s="16" t="s">
        <v>19811</v>
      </c>
      <c r="K4148" s="16" t="s">
        <v>54</v>
      </c>
    </row>
    <row r="4149" spans="1:11" x14ac:dyDescent="0.25">
      <c r="A4149" s="21" t="s">
        <v>45</v>
      </c>
      <c r="B4149" s="16" t="s">
        <v>19816</v>
      </c>
      <c r="C4149" s="16" t="s">
        <v>19817</v>
      </c>
      <c r="D4149" s="16" t="s">
        <v>19818</v>
      </c>
      <c r="E4149" s="16" t="s">
        <v>77</v>
      </c>
      <c r="F4149" s="16" t="s">
        <v>31</v>
      </c>
      <c r="G4149" s="16" t="s">
        <v>18535</v>
      </c>
      <c r="H4149" s="16" t="s">
        <v>12200</v>
      </c>
      <c r="I4149" s="16" t="s">
        <v>19819</v>
      </c>
      <c r="J4149" s="16" t="s">
        <v>19820</v>
      </c>
      <c r="K4149" s="16" t="s">
        <v>54</v>
      </c>
    </row>
    <row r="4150" spans="1:11" x14ac:dyDescent="0.25">
      <c r="A4150" s="21" t="s">
        <v>45</v>
      </c>
      <c r="B4150" s="16" t="s">
        <v>19821</v>
      </c>
      <c r="C4150" s="16" t="s">
        <v>19822</v>
      </c>
      <c r="D4150" s="16" t="s">
        <v>19823</v>
      </c>
      <c r="E4150" s="16" t="s">
        <v>1915</v>
      </c>
      <c r="F4150" s="16" t="s">
        <v>31</v>
      </c>
      <c r="G4150" s="16" t="s">
        <v>18535</v>
      </c>
      <c r="H4150" s="16" t="s">
        <v>17297</v>
      </c>
      <c r="I4150" s="16" t="s">
        <v>19824</v>
      </c>
      <c r="J4150" s="16" t="s">
        <v>19820</v>
      </c>
      <c r="K4150" s="16" t="s">
        <v>54</v>
      </c>
    </row>
    <row r="4151" spans="1:11" x14ac:dyDescent="0.25">
      <c r="A4151" s="21" t="s">
        <v>45</v>
      </c>
      <c r="B4151" s="16" t="s">
        <v>19825</v>
      </c>
      <c r="C4151" s="16" t="s">
        <v>19826</v>
      </c>
      <c r="D4151" s="16" t="s">
        <v>19827</v>
      </c>
      <c r="E4151" s="16" t="s">
        <v>148</v>
      </c>
      <c r="F4151" s="16" t="s">
        <v>31</v>
      </c>
      <c r="G4151" s="16" t="s">
        <v>18454</v>
      </c>
      <c r="H4151" s="16" t="s">
        <v>19828</v>
      </c>
      <c r="I4151" s="16" t="s">
        <v>19829</v>
      </c>
      <c r="J4151" s="16" t="s">
        <v>19820</v>
      </c>
      <c r="K4151" s="16" t="s">
        <v>54</v>
      </c>
    </row>
    <row r="4152" spans="1:11" x14ac:dyDescent="0.25">
      <c r="A4152" s="21" t="s">
        <v>45</v>
      </c>
      <c r="B4152" s="16" t="s">
        <v>19830</v>
      </c>
      <c r="C4152" s="16" t="s">
        <v>19831</v>
      </c>
      <c r="D4152" s="16" t="s">
        <v>19832</v>
      </c>
      <c r="E4152" s="16" t="s">
        <v>1915</v>
      </c>
      <c r="F4152" s="16" t="s">
        <v>31</v>
      </c>
      <c r="G4152" s="16" t="s">
        <v>18535</v>
      </c>
      <c r="H4152" s="16" t="s">
        <v>19833</v>
      </c>
      <c r="I4152" s="16" t="s">
        <v>19348</v>
      </c>
      <c r="J4152" s="16" t="s">
        <v>19834</v>
      </c>
      <c r="K4152" s="16" t="s">
        <v>54</v>
      </c>
    </row>
    <row r="4153" spans="1:11" x14ac:dyDescent="0.25">
      <c r="A4153" s="21" t="s">
        <v>45</v>
      </c>
      <c r="B4153" s="16" t="s">
        <v>19835</v>
      </c>
      <c r="C4153" s="16" t="s">
        <v>19836</v>
      </c>
      <c r="D4153" s="16" t="s">
        <v>19837</v>
      </c>
      <c r="E4153" s="16" t="s">
        <v>77</v>
      </c>
      <c r="F4153" s="16" t="s">
        <v>31</v>
      </c>
      <c r="G4153" s="16" t="s">
        <v>18679</v>
      </c>
      <c r="H4153" s="16" t="s">
        <v>19838</v>
      </c>
      <c r="I4153" s="16" t="s">
        <v>19839</v>
      </c>
      <c r="J4153" s="16" t="s">
        <v>19840</v>
      </c>
      <c r="K4153" s="16" t="s">
        <v>54</v>
      </c>
    </row>
    <row r="4154" spans="1:11" x14ac:dyDescent="0.25">
      <c r="A4154" s="21" t="s">
        <v>45</v>
      </c>
      <c r="B4154" s="16" t="s">
        <v>19841</v>
      </c>
      <c r="C4154" s="16" t="s">
        <v>19842</v>
      </c>
      <c r="D4154" s="16" t="s">
        <v>19843</v>
      </c>
      <c r="E4154" s="16" t="s">
        <v>77</v>
      </c>
      <c r="F4154" s="16" t="s">
        <v>31</v>
      </c>
      <c r="G4154" s="16" t="s">
        <v>18535</v>
      </c>
      <c r="H4154" s="16" t="s">
        <v>19844</v>
      </c>
      <c r="I4154" s="16" t="s">
        <v>19845</v>
      </c>
      <c r="J4154" s="16" t="s">
        <v>19840</v>
      </c>
      <c r="K4154" s="16" t="s">
        <v>54</v>
      </c>
    </row>
    <row r="4155" spans="1:11" x14ac:dyDescent="0.25">
      <c r="A4155" s="21" t="s">
        <v>45</v>
      </c>
      <c r="B4155" s="16" t="s">
        <v>19846</v>
      </c>
      <c r="C4155" s="16" t="s">
        <v>19847</v>
      </c>
      <c r="D4155" s="16" t="s">
        <v>19848</v>
      </c>
      <c r="E4155" s="16" t="s">
        <v>1069</v>
      </c>
      <c r="F4155" s="16" t="s">
        <v>31</v>
      </c>
      <c r="G4155" s="16" t="s">
        <v>18753</v>
      </c>
      <c r="H4155" s="16" t="s">
        <v>19849</v>
      </c>
      <c r="I4155" s="16" t="s">
        <v>18397</v>
      </c>
      <c r="J4155" s="16" t="s">
        <v>19840</v>
      </c>
      <c r="K4155" s="16" t="s">
        <v>54</v>
      </c>
    </row>
    <row r="4156" spans="1:11" x14ac:dyDescent="0.25">
      <c r="A4156" s="21" t="s">
        <v>45</v>
      </c>
      <c r="B4156" s="16" t="s">
        <v>19850</v>
      </c>
      <c r="C4156" s="16" t="s">
        <v>19851</v>
      </c>
      <c r="D4156" s="16" t="s">
        <v>19852</v>
      </c>
      <c r="E4156" s="16" t="s">
        <v>70</v>
      </c>
      <c r="F4156" s="16" t="s">
        <v>31</v>
      </c>
      <c r="G4156" s="16" t="s">
        <v>18535</v>
      </c>
      <c r="H4156" s="16" t="s">
        <v>19853</v>
      </c>
      <c r="I4156" s="16" t="s">
        <v>19697</v>
      </c>
      <c r="J4156" s="16" t="s">
        <v>19840</v>
      </c>
      <c r="K4156" s="16" t="s">
        <v>54</v>
      </c>
    </row>
    <row r="4157" spans="1:11" x14ac:dyDescent="0.25">
      <c r="A4157" s="21" t="s">
        <v>45</v>
      </c>
      <c r="B4157" s="16" t="s">
        <v>19854</v>
      </c>
      <c r="C4157" s="16" t="s">
        <v>19855</v>
      </c>
      <c r="D4157" s="16" t="s">
        <v>19856</v>
      </c>
      <c r="E4157" s="16" t="s">
        <v>70</v>
      </c>
      <c r="F4157" s="16" t="s">
        <v>31</v>
      </c>
      <c r="G4157" s="16" t="s">
        <v>18535</v>
      </c>
      <c r="H4157" s="16" t="s">
        <v>19857</v>
      </c>
      <c r="I4157" s="16" t="s">
        <v>19625</v>
      </c>
      <c r="J4157" s="16" t="s">
        <v>19840</v>
      </c>
      <c r="K4157" s="16" t="s">
        <v>54</v>
      </c>
    </row>
    <row r="4158" spans="1:11" x14ac:dyDescent="0.25">
      <c r="A4158" s="21" t="s">
        <v>45</v>
      </c>
      <c r="B4158" s="16" t="s">
        <v>19858</v>
      </c>
      <c r="C4158" s="16" t="s">
        <v>19859</v>
      </c>
      <c r="D4158" s="16" t="s">
        <v>19860</v>
      </c>
      <c r="E4158" s="16" t="s">
        <v>148</v>
      </c>
      <c r="F4158" s="16" t="s">
        <v>31</v>
      </c>
      <c r="G4158" s="16" t="s">
        <v>18679</v>
      </c>
      <c r="H4158" s="16" t="s">
        <v>19861</v>
      </c>
      <c r="I4158" s="16" t="s">
        <v>19862</v>
      </c>
      <c r="J4158" s="16" t="s">
        <v>19840</v>
      </c>
      <c r="K4158" s="16" t="s">
        <v>54</v>
      </c>
    </row>
    <row r="4159" spans="1:11" x14ac:dyDescent="0.25">
      <c r="A4159" s="21" t="s">
        <v>45</v>
      </c>
      <c r="B4159" s="16" t="s">
        <v>19863</v>
      </c>
      <c r="C4159" s="16" t="s">
        <v>19864</v>
      </c>
      <c r="D4159" s="16" t="s">
        <v>19865</v>
      </c>
      <c r="E4159" s="16" t="s">
        <v>19152</v>
      </c>
      <c r="F4159" s="16" t="s">
        <v>31</v>
      </c>
      <c r="G4159" s="16" t="s">
        <v>18679</v>
      </c>
      <c r="H4159" s="16" t="s">
        <v>19866</v>
      </c>
      <c r="I4159" s="16" t="s">
        <v>19677</v>
      </c>
      <c r="J4159" s="16" t="s">
        <v>19840</v>
      </c>
      <c r="K4159" s="16" t="s">
        <v>54</v>
      </c>
    </row>
    <row r="4160" spans="1:11" x14ac:dyDescent="0.25">
      <c r="A4160" s="21" t="s">
        <v>45</v>
      </c>
      <c r="B4160" s="16" t="s">
        <v>19867</v>
      </c>
      <c r="C4160" s="16" t="s">
        <v>19868</v>
      </c>
      <c r="D4160" s="16" t="s">
        <v>19869</v>
      </c>
      <c r="E4160" s="16" t="s">
        <v>77</v>
      </c>
      <c r="F4160" s="16" t="s">
        <v>31</v>
      </c>
      <c r="G4160" s="16" t="s">
        <v>18535</v>
      </c>
      <c r="H4160" s="16" t="s">
        <v>19870</v>
      </c>
      <c r="I4160" s="16" t="s">
        <v>19348</v>
      </c>
      <c r="J4160" s="16" t="s">
        <v>19871</v>
      </c>
      <c r="K4160" s="16" t="s">
        <v>54</v>
      </c>
    </row>
    <row r="4161" spans="1:11" x14ac:dyDescent="0.25">
      <c r="A4161" s="21" t="s">
        <v>45</v>
      </c>
      <c r="B4161" s="16" t="s">
        <v>19872</v>
      </c>
      <c r="C4161" s="16" t="s">
        <v>19873</v>
      </c>
      <c r="D4161" s="16" t="s">
        <v>19874</v>
      </c>
      <c r="E4161" s="16" t="s">
        <v>1915</v>
      </c>
      <c r="F4161" s="16" t="s">
        <v>31</v>
      </c>
      <c r="G4161" s="16" t="s">
        <v>18535</v>
      </c>
      <c r="H4161" s="16" t="s">
        <v>19875</v>
      </c>
      <c r="I4161" s="16" t="s">
        <v>19876</v>
      </c>
      <c r="J4161" s="16" t="s">
        <v>19877</v>
      </c>
      <c r="K4161" s="16" t="s">
        <v>54</v>
      </c>
    </row>
    <row r="4162" spans="1:11" x14ac:dyDescent="0.25">
      <c r="A4162" s="21" t="s">
        <v>45</v>
      </c>
      <c r="B4162" s="16" t="s">
        <v>19878</v>
      </c>
      <c r="C4162" s="16" t="s">
        <v>19879</v>
      </c>
      <c r="D4162" s="16" t="s">
        <v>19880</v>
      </c>
      <c r="E4162" s="16" t="s">
        <v>77</v>
      </c>
      <c r="F4162" s="16" t="s">
        <v>31</v>
      </c>
      <c r="G4162" s="16" t="s">
        <v>18535</v>
      </c>
      <c r="H4162" s="16" t="s">
        <v>19881</v>
      </c>
      <c r="I4162" s="16" t="s">
        <v>18617</v>
      </c>
      <c r="J4162" s="16" t="s">
        <v>19877</v>
      </c>
      <c r="K4162" s="16" t="s">
        <v>54</v>
      </c>
    </row>
    <row r="4163" spans="1:11" x14ac:dyDescent="0.25">
      <c r="A4163" s="21" t="s">
        <v>45</v>
      </c>
      <c r="B4163" s="16" t="s">
        <v>19882</v>
      </c>
      <c r="C4163" s="16" t="s">
        <v>19883</v>
      </c>
      <c r="D4163" s="16" t="s">
        <v>19884</v>
      </c>
      <c r="E4163" s="16" t="s">
        <v>1239</v>
      </c>
      <c r="F4163" s="16" t="s">
        <v>31</v>
      </c>
      <c r="G4163" s="16" t="s">
        <v>18498</v>
      </c>
      <c r="H4163" s="16" t="s">
        <v>19885</v>
      </c>
      <c r="I4163" s="16" t="s">
        <v>19886</v>
      </c>
      <c r="J4163" s="16" t="s">
        <v>19877</v>
      </c>
      <c r="K4163" s="16" t="s">
        <v>54</v>
      </c>
    </row>
    <row r="4164" spans="1:11" x14ac:dyDescent="0.25">
      <c r="A4164" s="21" t="s">
        <v>45</v>
      </c>
      <c r="B4164" s="16" t="s">
        <v>19887</v>
      </c>
      <c r="C4164" s="16" t="s">
        <v>19888</v>
      </c>
      <c r="D4164" s="16" t="s">
        <v>19889</v>
      </c>
      <c r="E4164" s="16" t="s">
        <v>70</v>
      </c>
      <c r="F4164" s="16" t="s">
        <v>31</v>
      </c>
      <c r="G4164" s="16" t="s">
        <v>18454</v>
      </c>
      <c r="H4164" s="16" t="s">
        <v>19890</v>
      </c>
      <c r="I4164" s="16" t="s">
        <v>11465</v>
      </c>
      <c r="J4164" s="16" t="s">
        <v>19891</v>
      </c>
      <c r="K4164" s="16" t="s">
        <v>54</v>
      </c>
    </row>
    <row r="4165" spans="1:11" x14ac:dyDescent="0.25">
      <c r="A4165" s="21" t="s">
        <v>45</v>
      </c>
      <c r="B4165" s="16" t="s">
        <v>19892</v>
      </c>
      <c r="C4165" s="16" t="s">
        <v>19893</v>
      </c>
      <c r="D4165" s="16" t="s">
        <v>19894</v>
      </c>
      <c r="E4165" s="16" t="s">
        <v>70</v>
      </c>
      <c r="F4165" s="16" t="s">
        <v>31</v>
      </c>
      <c r="G4165" s="16" t="s">
        <v>18535</v>
      </c>
      <c r="H4165" s="16" t="s">
        <v>19520</v>
      </c>
      <c r="I4165" s="16" t="s">
        <v>19895</v>
      </c>
      <c r="J4165" s="16" t="s">
        <v>19896</v>
      </c>
      <c r="K4165" s="16" t="s">
        <v>54</v>
      </c>
    </row>
    <row r="4166" spans="1:11" x14ac:dyDescent="0.25">
      <c r="A4166" s="21" t="s">
        <v>45</v>
      </c>
      <c r="B4166" s="16" t="s">
        <v>19897</v>
      </c>
      <c r="C4166" s="16" t="s">
        <v>19898</v>
      </c>
      <c r="D4166" s="16" t="s">
        <v>19899</v>
      </c>
      <c r="E4166" s="16" t="s">
        <v>148</v>
      </c>
      <c r="F4166" s="16" t="s">
        <v>31</v>
      </c>
      <c r="G4166" s="16" t="s">
        <v>18535</v>
      </c>
      <c r="H4166" s="16" t="s">
        <v>19900</v>
      </c>
      <c r="I4166" s="16" t="s">
        <v>18778</v>
      </c>
      <c r="J4166" s="16" t="s">
        <v>19896</v>
      </c>
      <c r="K4166" s="16" t="s">
        <v>54</v>
      </c>
    </row>
    <row r="4167" spans="1:11" x14ac:dyDescent="0.25">
      <c r="A4167" s="21" t="s">
        <v>45</v>
      </c>
      <c r="B4167" s="16" t="s">
        <v>19901</v>
      </c>
      <c r="C4167" s="16" t="s">
        <v>19902</v>
      </c>
      <c r="D4167" s="16" t="s">
        <v>19903</v>
      </c>
      <c r="E4167" s="16" t="s">
        <v>148</v>
      </c>
      <c r="F4167" s="16" t="s">
        <v>31</v>
      </c>
      <c r="G4167" s="16" t="s">
        <v>18535</v>
      </c>
      <c r="H4167" s="16" t="s">
        <v>19904</v>
      </c>
      <c r="I4167" s="16" t="s">
        <v>19905</v>
      </c>
      <c r="J4167" s="16" t="s">
        <v>19906</v>
      </c>
      <c r="K4167" s="16" t="s">
        <v>54</v>
      </c>
    </row>
    <row r="4168" spans="1:11" x14ac:dyDescent="0.25">
      <c r="A4168" s="21" t="s">
        <v>45</v>
      </c>
      <c r="B4168" s="16" t="s">
        <v>19907</v>
      </c>
      <c r="C4168" s="16" t="s">
        <v>19908</v>
      </c>
      <c r="D4168" s="16" t="s">
        <v>19909</v>
      </c>
      <c r="E4168" s="16" t="s">
        <v>77</v>
      </c>
      <c r="F4168" s="16" t="s">
        <v>31</v>
      </c>
      <c r="G4168" s="16" t="s">
        <v>18535</v>
      </c>
      <c r="H4168" s="16" t="s">
        <v>19910</v>
      </c>
      <c r="I4168" s="16" t="s">
        <v>19306</v>
      </c>
      <c r="J4168" s="16" t="s">
        <v>19911</v>
      </c>
      <c r="K4168" s="16" t="s">
        <v>54</v>
      </c>
    </row>
    <row r="4169" spans="1:11" x14ac:dyDescent="0.25">
      <c r="A4169" s="21" t="s">
        <v>45</v>
      </c>
      <c r="B4169" s="16" t="s">
        <v>19912</v>
      </c>
      <c r="C4169" s="16" t="s">
        <v>19913</v>
      </c>
      <c r="D4169" s="16" t="s">
        <v>19914</v>
      </c>
      <c r="E4169" s="16" t="s">
        <v>1915</v>
      </c>
      <c r="F4169" s="16" t="s">
        <v>31</v>
      </c>
      <c r="G4169" s="16" t="s">
        <v>19915</v>
      </c>
      <c r="H4169" s="16" t="s">
        <v>19916</v>
      </c>
      <c r="I4169" s="16" t="s">
        <v>19917</v>
      </c>
      <c r="J4169" s="16" t="s">
        <v>19911</v>
      </c>
      <c r="K4169" s="16" t="s">
        <v>54</v>
      </c>
    </row>
    <row r="4170" spans="1:11" x14ac:dyDescent="0.25">
      <c r="A4170" s="21" t="s">
        <v>45</v>
      </c>
      <c r="B4170" s="16" t="s">
        <v>19918</v>
      </c>
      <c r="C4170" s="16" t="s">
        <v>19919</v>
      </c>
      <c r="D4170" s="16" t="s">
        <v>19920</v>
      </c>
      <c r="E4170" s="16" t="s">
        <v>1915</v>
      </c>
      <c r="F4170" s="16" t="s">
        <v>31</v>
      </c>
      <c r="G4170" s="16" t="s">
        <v>18783</v>
      </c>
      <c r="H4170" s="16" t="s">
        <v>19921</v>
      </c>
      <c r="I4170" s="16" t="s">
        <v>19922</v>
      </c>
      <c r="J4170" s="16" t="s">
        <v>19911</v>
      </c>
      <c r="K4170" s="16" t="s">
        <v>54</v>
      </c>
    </row>
    <row r="4171" spans="1:11" x14ac:dyDescent="0.25">
      <c r="A4171" s="21" t="s">
        <v>45</v>
      </c>
      <c r="B4171" s="16" t="s">
        <v>19923</v>
      </c>
      <c r="C4171" s="16" t="s">
        <v>19924</v>
      </c>
      <c r="D4171" s="16" t="s">
        <v>19925</v>
      </c>
      <c r="E4171" s="16" t="s">
        <v>70</v>
      </c>
      <c r="F4171" s="16" t="s">
        <v>31</v>
      </c>
      <c r="G4171" s="16" t="s">
        <v>18454</v>
      </c>
      <c r="H4171" s="16" t="s">
        <v>19926</v>
      </c>
      <c r="I4171" s="16" t="s">
        <v>19927</v>
      </c>
      <c r="J4171" s="16" t="s">
        <v>19928</v>
      </c>
      <c r="K4171" s="16" t="s">
        <v>54</v>
      </c>
    </row>
    <row r="4172" spans="1:11" x14ac:dyDescent="0.25">
      <c r="A4172" s="21" t="s">
        <v>45</v>
      </c>
      <c r="B4172" s="16" t="s">
        <v>19929</v>
      </c>
      <c r="C4172" s="16" t="s">
        <v>19930</v>
      </c>
      <c r="D4172" s="16" t="s">
        <v>19931</v>
      </c>
      <c r="E4172" s="16" t="s">
        <v>148</v>
      </c>
      <c r="F4172" s="16" t="s">
        <v>31</v>
      </c>
      <c r="G4172" s="16" t="s">
        <v>18679</v>
      </c>
      <c r="H4172" s="16" t="s">
        <v>19932</v>
      </c>
      <c r="I4172" s="16" t="s">
        <v>19933</v>
      </c>
      <c r="J4172" s="16" t="s">
        <v>19928</v>
      </c>
      <c r="K4172" s="16" t="s">
        <v>54</v>
      </c>
    </row>
    <row r="4173" spans="1:11" x14ac:dyDescent="0.25">
      <c r="A4173" s="21" t="s">
        <v>45</v>
      </c>
      <c r="B4173" s="16" t="s">
        <v>19934</v>
      </c>
      <c r="C4173" s="16" t="s">
        <v>19935</v>
      </c>
      <c r="D4173" s="16" t="s">
        <v>19936</v>
      </c>
      <c r="E4173" s="16" t="s">
        <v>1915</v>
      </c>
      <c r="F4173" s="16" t="s">
        <v>31</v>
      </c>
      <c r="G4173" s="16" t="s">
        <v>18783</v>
      </c>
      <c r="H4173" s="16" t="s">
        <v>19937</v>
      </c>
      <c r="I4173" s="16" t="s">
        <v>19938</v>
      </c>
      <c r="J4173" s="16" t="s">
        <v>19939</v>
      </c>
      <c r="K4173" s="16" t="s">
        <v>54</v>
      </c>
    </row>
    <row r="4174" spans="1:11" x14ac:dyDescent="0.25">
      <c r="A4174" s="21" t="s">
        <v>45</v>
      </c>
      <c r="B4174" s="16" t="s">
        <v>19940</v>
      </c>
      <c r="C4174" s="16" t="s">
        <v>19941</v>
      </c>
      <c r="D4174" s="16" t="s">
        <v>19942</v>
      </c>
      <c r="E4174" s="16" t="s">
        <v>70</v>
      </c>
      <c r="F4174" s="16" t="s">
        <v>31</v>
      </c>
      <c r="G4174" s="16" t="s">
        <v>18535</v>
      </c>
      <c r="H4174" s="16" t="s">
        <v>19943</v>
      </c>
      <c r="I4174" s="16" t="s">
        <v>18849</v>
      </c>
      <c r="J4174" s="16" t="s">
        <v>19939</v>
      </c>
      <c r="K4174" s="16" t="s">
        <v>54</v>
      </c>
    </row>
    <row r="4175" spans="1:11" x14ac:dyDescent="0.25">
      <c r="A4175" s="21" t="s">
        <v>45</v>
      </c>
      <c r="B4175" s="16" t="s">
        <v>19944</v>
      </c>
      <c r="C4175" s="16" t="s">
        <v>19945</v>
      </c>
      <c r="D4175" s="16" t="s">
        <v>19946</v>
      </c>
      <c r="E4175" s="16" t="s">
        <v>1915</v>
      </c>
      <c r="F4175" s="16" t="s">
        <v>31</v>
      </c>
      <c r="G4175" s="16" t="s">
        <v>18679</v>
      </c>
      <c r="H4175" s="16" t="s">
        <v>14876</v>
      </c>
      <c r="I4175" s="16" t="s">
        <v>19947</v>
      </c>
      <c r="J4175" s="16" t="s">
        <v>19939</v>
      </c>
      <c r="K4175" s="16" t="s">
        <v>54</v>
      </c>
    </row>
    <row r="4176" spans="1:11" x14ac:dyDescent="0.25">
      <c r="A4176" s="21" t="s">
        <v>45</v>
      </c>
      <c r="B4176" s="16" t="s">
        <v>19948</v>
      </c>
      <c r="C4176" s="16" t="s">
        <v>19949</v>
      </c>
      <c r="D4176" s="16" t="s">
        <v>19950</v>
      </c>
      <c r="E4176" s="16" t="s">
        <v>70</v>
      </c>
      <c r="F4176" s="16" t="s">
        <v>31</v>
      </c>
      <c r="G4176" s="16" t="s">
        <v>18679</v>
      </c>
      <c r="H4176" s="16" t="s">
        <v>19951</v>
      </c>
      <c r="I4176" s="16" t="s">
        <v>19952</v>
      </c>
      <c r="J4176" s="16" t="s">
        <v>19953</v>
      </c>
      <c r="K4176" s="16" t="s">
        <v>54</v>
      </c>
    </row>
    <row r="4177" spans="1:11" x14ac:dyDescent="0.25">
      <c r="A4177" s="21" t="s">
        <v>45</v>
      </c>
      <c r="B4177" s="16" t="s">
        <v>19954</v>
      </c>
      <c r="C4177" s="16" t="s">
        <v>19955</v>
      </c>
      <c r="D4177" s="16" t="s">
        <v>19956</v>
      </c>
      <c r="E4177" s="16" t="s">
        <v>148</v>
      </c>
      <c r="F4177" s="16" t="s">
        <v>31</v>
      </c>
      <c r="G4177" s="16" t="s">
        <v>18535</v>
      </c>
      <c r="H4177" s="16" t="s">
        <v>19957</v>
      </c>
      <c r="I4177" s="16" t="s">
        <v>19407</v>
      </c>
      <c r="J4177" s="16" t="s">
        <v>19953</v>
      </c>
      <c r="K4177" s="16" t="s">
        <v>54</v>
      </c>
    </row>
    <row r="4178" spans="1:11" x14ac:dyDescent="0.25">
      <c r="A4178" s="21" t="s">
        <v>45</v>
      </c>
      <c r="B4178" s="16" t="s">
        <v>19958</v>
      </c>
      <c r="C4178" s="16" t="s">
        <v>19959</v>
      </c>
      <c r="D4178" s="16" t="s">
        <v>19960</v>
      </c>
      <c r="E4178" s="16" t="s">
        <v>148</v>
      </c>
      <c r="F4178" s="16" t="s">
        <v>31</v>
      </c>
      <c r="G4178" s="16" t="s">
        <v>18535</v>
      </c>
      <c r="H4178" s="16" t="s">
        <v>19961</v>
      </c>
      <c r="I4178" s="16" t="s">
        <v>19672</v>
      </c>
      <c r="J4178" s="16" t="s">
        <v>19962</v>
      </c>
      <c r="K4178" s="16" t="s">
        <v>54</v>
      </c>
    </row>
    <row r="4179" spans="1:11" x14ac:dyDescent="0.25">
      <c r="A4179" s="21" t="s">
        <v>45</v>
      </c>
      <c r="B4179" s="16" t="s">
        <v>19963</v>
      </c>
      <c r="C4179" s="16" t="s">
        <v>19964</v>
      </c>
      <c r="D4179" s="16" t="s">
        <v>19965</v>
      </c>
      <c r="E4179" s="16" t="s">
        <v>1915</v>
      </c>
      <c r="F4179" s="16" t="s">
        <v>31</v>
      </c>
      <c r="G4179" s="16" t="s">
        <v>18535</v>
      </c>
      <c r="H4179" s="16" t="s">
        <v>19966</v>
      </c>
      <c r="I4179" s="16" t="s">
        <v>19967</v>
      </c>
      <c r="J4179" s="16" t="s">
        <v>19962</v>
      </c>
      <c r="K4179" s="16" t="s">
        <v>54</v>
      </c>
    </row>
    <row r="4180" spans="1:11" x14ac:dyDescent="0.25">
      <c r="A4180" s="21" t="s">
        <v>45</v>
      </c>
      <c r="B4180" s="16" t="s">
        <v>19968</v>
      </c>
      <c r="C4180" s="16" t="s">
        <v>19969</v>
      </c>
      <c r="D4180" s="16" t="s">
        <v>19970</v>
      </c>
      <c r="E4180" s="16" t="s">
        <v>70</v>
      </c>
      <c r="F4180" s="16" t="s">
        <v>31</v>
      </c>
      <c r="G4180" s="16" t="s">
        <v>18679</v>
      </c>
      <c r="H4180" s="16" t="s">
        <v>19971</v>
      </c>
      <c r="I4180" s="16" t="s">
        <v>19972</v>
      </c>
      <c r="J4180" s="16" t="s">
        <v>19962</v>
      </c>
      <c r="K4180" s="16" t="s">
        <v>54</v>
      </c>
    </row>
    <row r="4181" spans="1:11" x14ac:dyDescent="0.25">
      <c r="A4181" s="21" t="s">
        <v>45</v>
      </c>
      <c r="B4181" s="16" t="s">
        <v>19973</v>
      </c>
      <c r="C4181" s="16" t="s">
        <v>19974</v>
      </c>
      <c r="D4181" s="16" t="s">
        <v>19975</v>
      </c>
      <c r="E4181" s="16" t="s">
        <v>77</v>
      </c>
      <c r="F4181" s="16" t="s">
        <v>31</v>
      </c>
      <c r="G4181" s="16" t="s">
        <v>18535</v>
      </c>
      <c r="H4181" s="16" t="s">
        <v>19976</v>
      </c>
      <c r="I4181" s="16" t="s">
        <v>18595</v>
      </c>
      <c r="J4181" s="16" t="s">
        <v>19962</v>
      </c>
      <c r="K4181" s="16" t="s">
        <v>54</v>
      </c>
    </row>
    <row r="4182" spans="1:11" x14ac:dyDescent="0.25">
      <c r="A4182" s="21" t="s">
        <v>45</v>
      </c>
      <c r="B4182" s="16" t="s">
        <v>19977</v>
      </c>
      <c r="C4182" s="16" t="s">
        <v>19978</v>
      </c>
      <c r="D4182" s="16" t="s">
        <v>19979</v>
      </c>
      <c r="E4182" s="16" t="s">
        <v>148</v>
      </c>
      <c r="F4182" s="16" t="s">
        <v>31</v>
      </c>
      <c r="G4182" s="16" t="s">
        <v>18454</v>
      </c>
      <c r="H4182" s="16" t="s">
        <v>19980</v>
      </c>
      <c r="I4182" s="16" t="s">
        <v>19981</v>
      </c>
      <c r="J4182" s="16" t="s">
        <v>19962</v>
      </c>
      <c r="K4182" s="16" t="s">
        <v>54</v>
      </c>
    </row>
    <row r="4183" spans="1:11" x14ac:dyDescent="0.25">
      <c r="A4183" s="21" t="s">
        <v>45</v>
      </c>
      <c r="B4183" s="16" t="s">
        <v>19982</v>
      </c>
      <c r="C4183" s="16" t="s">
        <v>19983</v>
      </c>
      <c r="D4183" s="16" t="s">
        <v>19984</v>
      </c>
      <c r="E4183" s="16" t="s">
        <v>148</v>
      </c>
      <c r="F4183" s="16" t="s">
        <v>31</v>
      </c>
      <c r="G4183" s="16" t="s">
        <v>18535</v>
      </c>
      <c r="H4183" s="16" t="s">
        <v>19985</v>
      </c>
      <c r="I4183" s="16" t="s">
        <v>19317</v>
      </c>
      <c r="J4183" s="16" t="s">
        <v>19986</v>
      </c>
      <c r="K4183" s="16" t="s">
        <v>54</v>
      </c>
    </row>
    <row r="4184" spans="1:11" x14ac:dyDescent="0.25">
      <c r="A4184" s="21" t="s">
        <v>45</v>
      </c>
      <c r="B4184" s="16" t="s">
        <v>19987</v>
      </c>
      <c r="C4184" s="16" t="s">
        <v>19988</v>
      </c>
      <c r="D4184" s="16" t="s">
        <v>19989</v>
      </c>
      <c r="E4184" s="16" t="s">
        <v>49</v>
      </c>
      <c r="F4184" s="16" t="s">
        <v>31</v>
      </c>
      <c r="G4184" s="16" t="s">
        <v>18679</v>
      </c>
      <c r="H4184" s="16" t="s">
        <v>19990</v>
      </c>
      <c r="I4184" s="16" t="s">
        <v>19991</v>
      </c>
      <c r="J4184" s="16" t="s">
        <v>19992</v>
      </c>
      <c r="K4184" s="16" t="s">
        <v>54</v>
      </c>
    </row>
    <row r="4185" spans="1:11" x14ac:dyDescent="0.25">
      <c r="A4185" s="21" t="s">
        <v>45</v>
      </c>
      <c r="B4185" s="16" t="s">
        <v>19993</v>
      </c>
      <c r="C4185" s="16" t="s">
        <v>19994</v>
      </c>
      <c r="D4185" s="16" t="s">
        <v>19995</v>
      </c>
      <c r="E4185" s="16" t="s">
        <v>70</v>
      </c>
      <c r="F4185" s="16" t="s">
        <v>31</v>
      </c>
      <c r="G4185" s="16" t="s">
        <v>19996</v>
      </c>
      <c r="H4185" s="16" t="s">
        <v>19997</v>
      </c>
      <c r="I4185" s="16" t="s">
        <v>19998</v>
      </c>
      <c r="J4185" s="16" t="s">
        <v>19992</v>
      </c>
      <c r="K4185" s="16" t="s">
        <v>54</v>
      </c>
    </row>
    <row r="4186" spans="1:11" x14ac:dyDescent="0.25">
      <c r="A4186" s="21" t="s">
        <v>45</v>
      </c>
      <c r="B4186" s="16" t="s">
        <v>19999</v>
      </c>
      <c r="C4186" s="16" t="s">
        <v>20000</v>
      </c>
      <c r="D4186" s="16" t="s">
        <v>20001</v>
      </c>
      <c r="E4186" s="16" t="s">
        <v>70</v>
      </c>
      <c r="F4186" s="16" t="s">
        <v>31</v>
      </c>
      <c r="G4186" s="16" t="s">
        <v>18679</v>
      </c>
      <c r="H4186" s="16" t="s">
        <v>20002</v>
      </c>
      <c r="I4186" s="16" t="s">
        <v>20003</v>
      </c>
      <c r="J4186" s="16" t="s">
        <v>19992</v>
      </c>
      <c r="K4186" s="16" t="s">
        <v>54</v>
      </c>
    </row>
    <row r="4187" spans="1:11" x14ac:dyDescent="0.25">
      <c r="A4187" s="21" t="s">
        <v>45</v>
      </c>
      <c r="B4187" s="16" t="s">
        <v>20004</v>
      </c>
      <c r="C4187" s="16" t="s">
        <v>20005</v>
      </c>
      <c r="D4187" s="16" t="s">
        <v>20006</v>
      </c>
      <c r="E4187" s="16" t="s">
        <v>70</v>
      </c>
      <c r="F4187" s="16" t="s">
        <v>31</v>
      </c>
      <c r="G4187" s="16" t="s">
        <v>18679</v>
      </c>
      <c r="H4187" s="16" t="s">
        <v>20007</v>
      </c>
      <c r="I4187" s="16" t="s">
        <v>20008</v>
      </c>
      <c r="J4187" s="16" t="s">
        <v>19992</v>
      </c>
      <c r="K4187" s="16" t="s">
        <v>54</v>
      </c>
    </row>
    <row r="4188" spans="1:11" x14ac:dyDescent="0.25">
      <c r="A4188" s="21" t="s">
        <v>45</v>
      </c>
      <c r="B4188" s="16" t="s">
        <v>20009</v>
      </c>
      <c r="C4188" s="16" t="s">
        <v>20010</v>
      </c>
      <c r="D4188" s="16" t="s">
        <v>20011</v>
      </c>
      <c r="E4188" s="16" t="s">
        <v>148</v>
      </c>
      <c r="F4188" s="16" t="s">
        <v>31</v>
      </c>
      <c r="G4188" s="16" t="s">
        <v>18679</v>
      </c>
      <c r="H4188" s="16" t="s">
        <v>7769</v>
      </c>
      <c r="I4188" s="16" t="s">
        <v>20012</v>
      </c>
      <c r="J4188" s="16" t="s">
        <v>20013</v>
      </c>
      <c r="K4188" s="16" t="s">
        <v>54</v>
      </c>
    </row>
    <row r="4189" spans="1:11" x14ac:dyDescent="0.25">
      <c r="A4189" s="21" t="s">
        <v>45</v>
      </c>
      <c r="B4189" s="16" t="s">
        <v>20014</v>
      </c>
      <c r="C4189" s="16" t="s">
        <v>20015</v>
      </c>
      <c r="D4189" s="16" t="s">
        <v>20016</v>
      </c>
      <c r="E4189" s="16" t="s">
        <v>70</v>
      </c>
      <c r="F4189" s="16" t="s">
        <v>31</v>
      </c>
      <c r="G4189" s="16" t="s">
        <v>18679</v>
      </c>
      <c r="H4189" s="16" t="s">
        <v>19505</v>
      </c>
      <c r="I4189" s="16" t="s">
        <v>19506</v>
      </c>
      <c r="J4189" s="16" t="s">
        <v>20017</v>
      </c>
      <c r="K4189" s="16" t="s">
        <v>54</v>
      </c>
    </row>
    <row r="4190" spans="1:11" x14ac:dyDescent="0.25">
      <c r="A4190" s="21" t="s">
        <v>45</v>
      </c>
      <c r="B4190" s="16" t="s">
        <v>20018</v>
      </c>
      <c r="C4190" s="16" t="s">
        <v>20019</v>
      </c>
      <c r="D4190" s="16" t="s">
        <v>20020</v>
      </c>
      <c r="E4190" s="16" t="s">
        <v>70</v>
      </c>
      <c r="F4190" s="16" t="s">
        <v>31</v>
      </c>
      <c r="G4190" s="16" t="s">
        <v>18535</v>
      </c>
      <c r="H4190" s="16" t="s">
        <v>20021</v>
      </c>
      <c r="I4190" s="16" t="s">
        <v>20022</v>
      </c>
      <c r="J4190" s="16" t="s">
        <v>20017</v>
      </c>
      <c r="K4190" s="16" t="s">
        <v>54</v>
      </c>
    </row>
    <row r="4191" spans="1:11" x14ac:dyDescent="0.25">
      <c r="A4191" s="21" t="s">
        <v>45</v>
      </c>
      <c r="B4191" s="16" t="s">
        <v>20023</v>
      </c>
      <c r="C4191" s="16" t="s">
        <v>20024</v>
      </c>
      <c r="D4191" s="16" t="s">
        <v>20025</v>
      </c>
      <c r="E4191" s="16" t="s">
        <v>70</v>
      </c>
      <c r="F4191" s="16" t="s">
        <v>31</v>
      </c>
      <c r="G4191" s="16" t="s">
        <v>18535</v>
      </c>
      <c r="H4191" s="16" t="s">
        <v>20026</v>
      </c>
      <c r="I4191" s="16" t="s">
        <v>19824</v>
      </c>
      <c r="J4191" s="16" t="s">
        <v>20017</v>
      </c>
      <c r="K4191" s="16" t="s">
        <v>54</v>
      </c>
    </row>
    <row r="4192" spans="1:11" x14ac:dyDescent="0.25">
      <c r="A4192" s="21" t="s">
        <v>45</v>
      </c>
      <c r="B4192" s="16" t="s">
        <v>20027</v>
      </c>
      <c r="C4192" s="16" t="s">
        <v>20028</v>
      </c>
      <c r="D4192" s="16" t="s">
        <v>20029</v>
      </c>
      <c r="E4192" s="16" t="s">
        <v>20030</v>
      </c>
      <c r="F4192" s="16" t="s">
        <v>31</v>
      </c>
      <c r="G4192" s="16" t="s">
        <v>18454</v>
      </c>
      <c r="H4192" s="16" t="s">
        <v>20031</v>
      </c>
      <c r="I4192" s="16" t="s">
        <v>20032</v>
      </c>
      <c r="J4192" s="16" t="s">
        <v>20033</v>
      </c>
      <c r="K4192" s="16" t="s">
        <v>54</v>
      </c>
    </row>
    <row r="4193" spans="1:11" x14ac:dyDescent="0.25">
      <c r="A4193" s="21" t="s">
        <v>45</v>
      </c>
      <c r="B4193" s="16" t="s">
        <v>20034</v>
      </c>
      <c r="C4193" s="16" t="s">
        <v>20035</v>
      </c>
      <c r="D4193" s="16" t="s">
        <v>20036</v>
      </c>
      <c r="E4193" s="16" t="s">
        <v>148</v>
      </c>
      <c r="F4193" s="16" t="s">
        <v>31</v>
      </c>
      <c r="G4193" s="16" t="s">
        <v>18535</v>
      </c>
      <c r="H4193" s="16" t="s">
        <v>20037</v>
      </c>
      <c r="I4193" s="16" t="s">
        <v>17619</v>
      </c>
      <c r="J4193" s="16" t="s">
        <v>20038</v>
      </c>
      <c r="K4193" s="16" t="s">
        <v>54</v>
      </c>
    </row>
    <row r="4194" spans="1:11" x14ac:dyDescent="0.25">
      <c r="A4194" s="21" t="s">
        <v>45</v>
      </c>
      <c r="B4194" s="16" t="s">
        <v>20039</v>
      </c>
      <c r="C4194" s="16" t="s">
        <v>20040</v>
      </c>
      <c r="D4194" s="16" t="s">
        <v>20041</v>
      </c>
      <c r="E4194" s="16" t="s">
        <v>70</v>
      </c>
      <c r="F4194" s="16" t="s">
        <v>31</v>
      </c>
      <c r="G4194" s="16" t="s">
        <v>18535</v>
      </c>
      <c r="H4194" s="16" t="s">
        <v>20042</v>
      </c>
      <c r="I4194" s="16" t="s">
        <v>18657</v>
      </c>
      <c r="J4194" s="16" t="s">
        <v>20038</v>
      </c>
      <c r="K4194" s="16" t="s">
        <v>54</v>
      </c>
    </row>
    <row r="4195" spans="1:11" x14ac:dyDescent="0.25">
      <c r="A4195" s="21" t="s">
        <v>45</v>
      </c>
      <c r="B4195" s="16" t="s">
        <v>20043</v>
      </c>
      <c r="C4195" s="16" t="s">
        <v>20044</v>
      </c>
      <c r="D4195" s="16" t="s">
        <v>20045</v>
      </c>
      <c r="E4195" s="16" t="s">
        <v>148</v>
      </c>
      <c r="F4195" s="16" t="s">
        <v>31</v>
      </c>
      <c r="G4195" s="16" t="s">
        <v>18454</v>
      </c>
      <c r="H4195" s="16" t="s">
        <v>20046</v>
      </c>
      <c r="I4195" s="16" t="s">
        <v>14268</v>
      </c>
      <c r="J4195" s="16" t="s">
        <v>20047</v>
      </c>
      <c r="K4195" s="16" t="s">
        <v>54</v>
      </c>
    </row>
    <row r="4196" spans="1:11" x14ac:dyDescent="0.25">
      <c r="A4196" s="21" t="s">
        <v>45</v>
      </c>
      <c r="B4196" s="16" t="s">
        <v>20048</v>
      </c>
      <c r="C4196" s="16" t="s">
        <v>20049</v>
      </c>
      <c r="D4196" s="16" t="s">
        <v>20050</v>
      </c>
      <c r="E4196" s="16" t="s">
        <v>148</v>
      </c>
      <c r="F4196" s="16" t="s">
        <v>31</v>
      </c>
      <c r="G4196" s="16" t="s">
        <v>18679</v>
      </c>
      <c r="H4196" s="16" t="s">
        <v>20051</v>
      </c>
      <c r="I4196" s="16" t="s">
        <v>20052</v>
      </c>
      <c r="J4196" s="16" t="s">
        <v>20047</v>
      </c>
      <c r="K4196" s="16" t="s">
        <v>54</v>
      </c>
    </row>
    <row r="4197" spans="1:11" x14ac:dyDescent="0.25">
      <c r="A4197" s="21" t="s">
        <v>45</v>
      </c>
      <c r="B4197" s="16" t="s">
        <v>20053</v>
      </c>
      <c r="C4197" s="16" t="s">
        <v>20054</v>
      </c>
      <c r="D4197" s="16" t="s">
        <v>20055</v>
      </c>
      <c r="E4197" s="16" t="s">
        <v>70</v>
      </c>
      <c r="F4197" s="16" t="s">
        <v>31</v>
      </c>
      <c r="G4197" s="16" t="s">
        <v>18679</v>
      </c>
      <c r="H4197" s="16" t="s">
        <v>20056</v>
      </c>
      <c r="I4197" s="16" t="s">
        <v>20057</v>
      </c>
      <c r="J4197" s="16" t="s">
        <v>20058</v>
      </c>
      <c r="K4197" s="16" t="s">
        <v>54</v>
      </c>
    </row>
    <row r="4198" spans="1:11" x14ac:dyDescent="0.25">
      <c r="A4198" s="21" t="s">
        <v>45</v>
      </c>
      <c r="B4198" s="16" t="s">
        <v>20059</v>
      </c>
      <c r="C4198" s="16" t="s">
        <v>20060</v>
      </c>
      <c r="D4198" s="16" t="s">
        <v>20061</v>
      </c>
      <c r="E4198" s="16" t="s">
        <v>148</v>
      </c>
      <c r="F4198" s="16" t="s">
        <v>31</v>
      </c>
      <c r="G4198" s="16" t="s">
        <v>18535</v>
      </c>
      <c r="H4198" s="16" t="s">
        <v>20062</v>
      </c>
      <c r="I4198" s="16" t="s">
        <v>19348</v>
      </c>
      <c r="J4198" s="16" t="s">
        <v>20058</v>
      </c>
      <c r="K4198" s="16" t="s">
        <v>54</v>
      </c>
    </row>
    <row r="4199" spans="1:11" x14ac:dyDescent="0.25">
      <c r="A4199" s="21" t="s">
        <v>45</v>
      </c>
      <c r="B4199" s="16" t="s">
        <v>20063</v>
      </c>
      <c r="C4199" s="16" t="s">
        <v>20064</v>
      </c>
      <c r="D4199" s="16" t="s">
        <v>20065</v>
      </c>
      <c r="E4199" s="16" t="s">
        <v>148</v>
      </c>
      <c r="F4199" s="16" t="s">
        <v>31</v>
      </c>
      <c r="G4199" s="16" t="s">
        <v>18535</v>
      </c>
      <c r="H4199" s="16" t="s">
        <v>20066</v>
      </c>
      <c r="I4199" s="16" t="s">
        <v>19427</v>
      </c>
      <c r="J4199" s="16" t="s">
        <v>20067</v>
      </c>
      <c r="K4199" s="16" t="s">
        <v>54</v>
      </c>
    </row>
    <row r="4200" spans="1:11" x14ac:dyDescent="0.25">
      <c r="A4200" s="21" t="s">
        <v>45</v>
      </c>
      <c r="B4200" s="16" t="s">
        <v>20068</v>
      </c>
      <c r="C4200" s="16" t="s">
        <v>20069</v>
      </c>
      <c r="D4200" s="16" t="s">
        <v>20070</v>
      </c>
      <c r="E4200" s="16" t="s">
        <v>1915</v>
      </c>
      <c r="F4200" s="16" t="s">
        <v>31</v>
      </c>
      <c r="G4200" s="16" t="s">
        <v>18535</v>
      </c>
      <c r="H4200" s="16" t="s">
        <v>20071</v>
      </c>
      <c r="I4200" s="16" t="s">
        <v>18662</v>
      </c>
      <c r="J4200" s="16" t="s">
        <v>20067</v>
      </c>
      <c r="K4200" s="16" t="s">
        <v>54</v>
      </c>
    </row>
    <row r="4201" spans="1:11" x14ac:dyDescent="0.25">
      <c r="A4201" s="21" t="s">
        <v>45</v>
      </c>
      <c r="B4201" s="16" t="s">
        <v>20072</v>
      </c>
      <c r="C4201" s="16" t="s">
        <v>20073</v>
      </c>
      <c r="D4201" s="16" t="s">
        <v>20074</v>
      </c>
      <c r="E4201" s="16" t="s">
        <v>70</v>
      </c>
      <c r="F4201" s="16" t="s">
        <v>31</v>
      </c>
      <c r="G4201" s="16" t="s">
        <v>18535</v>
      </c>
      <c r="H4201" s="16" t="s">
        <v>20075</v>
      </c>
      <c r="I4201" s="16" t="s">
        <v>18800</v>
      </c>
      <c r="J4201" s="16" t="s">
        <v>20067</v>
      </c>
      <c r="K4201" s="16" t="s">
        <v>54</v>
      </c>
    </row>
    <row r="4202" spans="1:11" x14ac:dyDescent="0.25">
      <c r="A4202" s="21" t="s">
        <v>45</v>
      </c>
      <c r="B4202" s="16" t="s">
        <v>20076</v>
      </c>
      <c r="C4202" s="16" t="s">
        <v>20077</v>
      </c>
      <c r="D4202" s="16" t="s">
        <v>20078</v>
      </c>
      <c r="E4202" s="16" t="s">
        <v>1915</v>
      </c>
      <c r="F4202" s="16" t="s">
        <v>31</v>
      </c>
      <c r="G4202" s="16" t="s">
        <v>18535</v>
      </c>
      <c r="H4202" s="16" t="s">
        <v>20079</v>
      </c>
      <c r="I4202" s="16" t="s">
        <v>13440</v>
      </c>
      <c r="J4202" s="16" t="s">
        <v>20080</v>
      </c>
      <c r="K4202" s="16" t="s">
        <v>54</v>
      </c>
    </row>
    <row r="4203" spans="1:11" x14ac:dyDescent="0.25">
      <c r="A4203" s="21" t="s">
        <v>45</v>
      </c>
      <c r="B4203" s="16" t="s">
        <v>20081</v>
      </c>
      <c r="C4203" s="16" t="s">
        <v>20082</v>
      </c>
      <c r="D4203" s="16" t="s">
        <v>20083</v>
      </c>
      <c r="E4203" s="16" t="s">
        <v>148</v>
      </c>
      <c r="F4203" s="16" t="s">
        <v>31</v>
      </c>
      <c r="G4203" s="16" t="s">
        <v>18679</v>
      </c>
      <c r="H4203" s="16" t="s">
        <v>20084</v>
      </c>
      <c r="I4203" s="16" t="s">
        <v>18980</v>
      </c>
      <c r="J4203" s="16" t="s">
        <v>20080</v>
      </c>
      <c r="K4203" s="16" t="s">
        <v>54</v>
      </c>
    </row>
    <row r="4204" spans="1:11" x14ac:dyDescent="0.25">
      <c r="A4204" s="21" t="s">
        <v>45</v>
      </c>
      <c r="B4204" s="16" t="s">
        <v>20085</v>
      </c>
      <c r="C4204" s="16" t="s">
        <v>20086</v>
      </c>
      <c r="D4204" s="16" t="s">
        <v>20087</v>
      </c>
      <c r="E4204" s="16" t="s">
        <v>70</v>
      </c>
      <c r="F4204" s="16" t="s">
        <v>31</v>
      </c>
      <c r="G4204" s="16" t="s">
        <v>18679</v>
      </c>
      <c r="H4204" s="16" t="s">
        <v>20088</v>
      </c>
      <c r="I4204" s="16" t="s">
        <v>19608</v>
      </c>
      <c r="J4204" s="16" t="s">
        <v>20089</v>
      </c>
      <c r="K4204" s="16" t="s">
        <v>54</v>
      </c>
    </row>
    <row r="4205" spans="1:11" x14ac:dyDescent="0.25">
      <c r="A4205" s="21" t="s">
        <v>45</v>
      </c>
      <c r="B4205" s="16" t="s">
        <v>20090</v>
      </c>
      <c r="C4205" s="16" t="s">
        <v>20091</v>
      </c>
      <c r="D4205" s="16" t="s">
        <v>20092</v>
      </c>
      <c r="E4205" s="16" t="s">
        <v>49</v>
      </c>
      <c r="F4205" s="16" t="s">
        <v>31</v>
      </c>
      <c r="G4205" s="16" t="s">
        <v>18498</v>
      </c>
      <c r="H4205" s="16" t="s">
        <v>20093</v>
      </c>
      <c r="I4205" s="16" t="s">
        <v>20094</v>
      </c>
      <c r="J4205" s="16" t="s">
        <v>20089</v>
      </c>
      <c r="K4205" s="16" t="s">
        <v>54</v>
      </c>
    </row>
    <row r="4206" spans="1:11" x14ac:dyDescent="0.25">
      <c r="A4206" s="21" t="s">
        <v>45</v>
      </c>
      <c r="B4206" s="16" t="s">
        <v>20095</v>
      </c>
      <c r="C4206" s="16" t="s">
        <v>20096</v>
      </c>
      <c r="D4206" s="16" t="s">
        <v>20097</v>
      </c>
      <c r="E4206" s="16" t="s">
        <v>148</v>
      </c>
      <c r="F4206" s="16" t="s">
        <v>31</v>
      </c>
      <c r="G4206" s="16" t="s">
        <v>18679</v>
      </c>
      <c r="H4206" s="16" t="s">
        <v>20098</v>
      </c>
      <c r="I4206" s="16" t="s">
        <v>20099</v>
      </c>
      <c r="J4206" s="16" t="s">
        <v>20089</v>
      </c>
      <c r="K4206" s="16" t="s">
        <v>54</v>
      </c>
    </row>
    <row r="4207" spans="1:11" x14ac:dyDescent="0.25">
      <c r="A4207" s="21" t="s">
        <v>45</v>
      </c>
      <c r="B4207" s="16" t="s">
        <v>20100</v>
      </c>
      <c r="C4207" s="16" t="s">
        <v>20101</v>
      </c>
      <c r="D4207" s="16" t="s">
        <v>20102</v>
      </c>
      <c r="E4207" s="16" t="s">
        <v>77</v>
      </c>
      <c r="F4207" s="16" t="s">
        <v>31</v>
      </c>
      <c r="G4207" s="16" t="s">
        <v>18535</v>
      </c>
      <c r="H4207" s="16" t="s">
        <v>20103</v>
      </c>
      <c r="I4207" s="16" t="s">
        <v>18931</v>
      </c>
      <c r="J4207" s="16" t="s">
        <v>20089</v>
      </c>
      <c r="K4207" s="16" t="s">
        <v>54</v>
      </c>
    </row>
    <row r="4208" spans="1:11" x14ac:dyDescent="0.25">
      <c r="A4208" s="21" t="s">
        <v>45</v>
      </c>
      <c r="B4208" s="16" t="s">
        <v>20104</v>
      </c>
      <c r="C4208" s="16" t="s">
        <v>20105</v>
      </c>
      <c r="D4208" s="16" t="s">
        <v>20106</v>
      </c>
      <c r="E4208" s="16" t="s">
        <v>70</v>
      </c>
      <c r="F4208" s="16" t="s">
        <v>31</v>
      </c>
      <c r="G4208" s="16" t="s">
        <v>18535</v>
      </c>
      <c r="H4208" s="16" t="s">
        <v>20107</v>
      </c>
      <c r="I4208" s="16" t="s">
        <v>19139</v>
      </c>
      <c r="J4208" s="16" t="s">
        <v>20108</v>
      </c>
      <c r="K4208" s="16" t="s">
        <v>54</v>
      </c>
    </row>
    <row r="4209" spans="1:11" x14ac:dyDescent="0.25">
      <c r="A4209" s="21" t="s">
        <v>45</v>
      </c>
      <c r="B4209" s="16" t="s">
        <v>20109</v>
      </c>
      <c r="C4209" s="16" t="s">
        <v>20110</v>
      </c>
      <c r="D4209" s="16" t="s">
        <v>20111</v>
      </c>
      <c r="E4209" s="16" t="s">
        <v>1239</v>
      </c>
      <c r="F4209" s="16" t="s">
        <v>31</v>
      </c>
      <c r="G4209" s="16" t="s">
        <v>18498</v>
      </c>
      <c r="H4209" s="16" t="s">
        <v>20112</v>
      </c>
      <c r="I4209" s="16" t="s">
        <v>20113</v>
      </c>
      <c r="J4209" s="16" t="s">
        <v>20114</v>
      </c>
      <c r="K4209" s="16" t="s">
        <v>54</v>
      </c>
    </row>
    <row r="4210" spans="1:11" x14ac:dyDescent="0.25">
      <c r="A4210" s="21" t="s">
        <v>45</v>
      </c>
      <c r="B4210" s="16" t="s">
        <v>20115</v>
      </c>
      <c r="C4210" s="16" t="s">
        <v>20116</v>
      </c>
      <c r="D4210" s="16" t="s">
        <v>20117</v>
      </c>
      <c r="E4210" s="16" t="s">
        <v>148</v>
      </c>
      <c r="F4210" s="16" t="s">
        <v>31</v>
      </c>
      <c r="G4210" s="16" t="s">
        <v>18753</v>
      </c>
      <c r="H4210" s="16" t="s">
        <v>8096</v>
      </c>
      <c r="I4210" s="16" t="s">
        <v>20118</v>
      </c>
      <c r="J4210" s="16" t="s">
        <v>20114</v>
      </c>
      <c r="K4210" s="16" t="s">
        <v>54</v>
      </c>
    </row>
    <row r="4211" spans="1:11" x14ac:dyDescent="0.25">
      <c r="A4211" s="21" t="s">
        <v>45</v>
      </c>
      <c r="B4211" s="16" t="s">
        <v>20119</v>
      </c>
      <c r="C4211" s="16" t="s">
        <v>20120</v>
      </c>
      <c r="D4211" s="16" t="s">
        <v>20121</v>
      </c>
      <c r="E4211" s="16" t="s">
        <v>70</v>
      </c>
      <c r="F4211" s="16" t="s">
        <v>31</v>
      </c>
      <c r="G4211" s="16" t="s">
        <v>18535</v>
      </c>
      <c r="H4211" s="16" t="s">
        <v>20122</v>
      </c>
      <c r="I4211" s="16" t="s">
        <v>20123</v>
      </c>
      <c r="J4211" s="16" t="s">
        <v>20114</v>
      </c>
      <c r="K4211" s="16" t="s">
        <v>54</v>
      </c>
    </row>
    <row r="4212" spans="1:11" x14ac:dyDescent="0.25">
      <c r="A4212" s="21" t="s">
        <v>45</v>
      </c>
      <c r="B4212" s="16" t="s">
        <v>20124</v>
      </c>
      <c r="C4212" s="16" t="s">
        <v>20125</v>
      </c>
      <c r="D4212" s="16" t="s">
        <v>20126</v>
      </c>
      <c r="E4212" s="16" t="s">
        <v>77</v>
      </c>
      <c r="F4212" s="16" t="s">
        <v>31</v>
      </c>
      <c r="G4212" s="16" t="s">
        <v>18679</v>
      </c>
      <c r="H4212" s="16" t="s">
        <v>20127</v>
      </c>
      <c r="I4212" s="16" t="s">
        <v>20128</v>
      </c>
      <c r="J4212" s="16" t="s">
        <v>20129</v>
      </c>
      <c r="K4212" s="16" t="s">
        <v>54</v>
      </c>
    </row>
    <row r="4213" spans="1:11" x14ac:dyDescent="0.25">
      <c r="A4213" s="21" t="s">
        <v>45</v>
      </c>
      <c r="B4213" s="16" t="s">
        <v>20130</v>
      </c>
      <c r="C4213" s="16" t="s">
        <v>20131</v>
      </c>
      <c r="D4213" s="16" t="s">
        <v>20132</v>
      </c>
      <c r="E4213" s="16" t="s">
        <v>1239</v>
      </c>
      <c r="F4213" s="16" t="s">
        <v>31</v>
      </c>
      <c r="G4213" s="16" t="s">
        <v>18498</v>
      </c>
      <c r="H4213" s="16" t="s">
        <v>18505</v>
      </c>
      <c r="I4213" s="16" t="s">
        <v>20133</v>
      </c>
      <c r="J4213" s="16" t="s">
        <v>20129</v>
      </c>
      <c r="K4213" s="16" t="s">
        <v>54</v>
      </c>
    </row>
    <row r="4214" spans="1:11" x14ac:dyDescent="0.25">
      <c r="A4214" s="21" t="s">
        <v>45</v>
      </c>
      <c r="B4214" s="16" t="s">
        <v>20134</v>
      </c>
      <c r="C4214" s="16" t="s">
        <v>20135</v>
      </c>
      <c r="D4214" s="16" t="s">
        <v>20136</v>
      </c>
      <c r="E4214" s="16" t="s">
        <v>148</v>
      </c>
      <c r="F4214" s="16" t="s">
        <v>31</v>
      </c>
      <c r="G4214" s="16" t="s">
        <v>18535</v>
      </c>
      <c r="H4214" s="16" t="s">
        <v>20137</v>
      </c>
      <c r="I4214" s="16" t="s">
        <v>20138</v>
      </c>
      <c r="J4214" s="16" t="s">
        <v>20139</v>
      </c>
      <c r="K4214" s="16" t="s">
        <v>54</v>
      </c>
    </row>
    <row r="4215" spans="1:11" x14ac:dyDescent="0.25">
      <c r="A4215" s="21" t="s">
        <v>45</v>
      </c>
      <c r="B4215" s="16" t="s">
        <v>20140</v>
      </c>
      <c r="C4215" s="16" t="s">
        <v>20141</v>
      </c>
      <c r="D4215" s="16" t="s">
        <v>20142</v>
      </c>
      <c r="E4215" s="16" t="s">
        <v>77</v>
      </c>
      <c r="F4215" s="16" t="s">
        <v>31</v>
      </c>
      <c r="G4215" s="16" t="s">
        <v>18732</v>
      </c>
      <c r="H4215" s="16" t="s">
        <v>16458</v>
      </c>
      <c r="I4215" s="16" t="s">
        <v>20143</v>
      </c>
      <c r="J4215" s="16" t="s">
        <v>20139</v>
      </c>
      <c r="K4215" s="16" t="s">
        <v>54</v>
      </c>
    </row>
    <row r="4216" spans="1:11" x14ac:dyDescent="0.25">
      <c r="A4216" s="21" t="s">
        <v>45</v>
      </c>
      <c r="B4216" s="16" t="s">
        <v>20144</v>
      </c>
      <c r="C4216" s="16" t="s">
        <v>20145</v>
      </c>
      <c r="D4216" s="16" t="s">
        <v>20146</v>
      </c>
      <c r="E4216" s="16" t="s">
        <v>70</v>
      </c>
      <c r="F4216" s="16" t="s">
        <v>31</v>
      </c>
      <c r="G4216" s="16" t="s">
        <v>18837</v>
      </c>
      <c r="H4216" s="16" t="s">
        <v>20147</v>
      </c>
      <c r="I4216" s="16" t="s">
        <v>20148</v>
      </c>
      <c r="J4216" s="16" t="s">
        <v>20149</v>
      </c>
      <c r="K4216" s="16" t="s">
        <v>54</v>
      </c>
    </row>
    <row r="4217" spans="1:11" x14ac:dyDescent="0.25">
      <c r="A4217" s="21" t="s">
        <v>45</v>
      </c>
      <c r="B4217" s="16" t="s">
        <v>20150</v>
      </c>
      <c r="C4217" s="16" t="s">
        <v>20151</v>
      </c>
      <c r="D4217" s="16" t="s">
        <v>20152</v>
      </c>
      <c r="E4217" s="16" t="s">
        <v>70</v>
      </c>
      <c r="F4217" s="16" t="s">
        <v>31</v>
      </c>
      <c r="G4217" s="16" t="s">
        <v>18535</v>
      </c>
      <c r="H4217" s="16" t="s">
        <v>19943</v>
      </c>
      <c r="I4217" s="16" t="s">
        <v>18849</v>
      </c>
      <c r="J4217" s="16" t="s">
        <v>20149</v>
      </c>
      <c r="K4217" s="16" t="s">
        <v>54</v>
      </c>
    </row>
    <row r="4218" spans="1:11" x14ac:dyDescent="0.25">
      <c r="A4218" s="21" t="s">
        <v>45</v>
      </c>
      <c r="B4218" s="16" t="s">
        <v>20153</v>
      </c>
      <c r="C4218" s="16" t="s">
        <v>20154</v>
      </c>
      <c r="D4218" s="16" t="s">
        <v>20155</v>
      </c>
      <c r="E4218" s="16" t="s">
        <v>70</v>
      </c>
      <c r="F4218" s="16" t="s">
        <v>31</v>
      </c>
      <c r="G4218" s="16" t="s">
        <v>18679</v>
      </c>
      <c r="H4218" s="16" t="s">
        <v>20156</v>
      </c>
      <c r="I4218" s="16" t="s">
        <v>19933</v>
      </c>
      <c r="J4218" s="16" t="s">
        <v>20157</v>
      </c>
      <c r="K4218" s="16" t="s">
        <v>54</v>
      </c>
    </row>
    <row r="4219" spans="1:11" x14ac:dyDescent="0.25">
      <c r="A4219" s="21" t="s">
        <v>45</v>
      </c>
      <c r="B4219" s="16" t="s">
        <v>20158</v>
      </c>
      <c r="C4219" s="16" t="s">
        <v>20159</v>
      </c>
      <c r="D4219" s="16" t="s">
        <v>20160</v>
      </c>
      <c r="E4219" s="16" t="s">
        <v>1915</v>
      </c>
      <c r="F4219" s="16" t="s">
        <v>31</v>
      </c>
      <c r="G4219" s="16" t="s">
        <v>18783</v>
      </c>
      <c r="H4219" s="16" t="s">
        <v>20161</v>
      </c>
      <c r="I4219" s="16" t="s">
        <v>20162</v>
      </c>
      <c r="J4219" s="16" t="s">
        <v>20157</v>
      </c>
      <c r="K4219" s="16" t="s">
        <v>54</v>
      </c>
    </row>
    <row r="4220" spans="1:11" x14ac:dyDescent="0.25">
      <c r="A4220" s="21" t="s">
        <v>45</v>
      </c>
      <c r="B4220" s="16" t="s">
        <v>20163</v>
      </c>
      <c r="C4220" s="16" t="s">
        <v>20164</v>
      </c>
      <c r="D4220" s="16" t="s">
        <v>20165</v>
      </c>
      <c r="E4220" s="16" t="s">
        <v>70</v>
      </c>
      <c r="F4220" s="16" t="s">
        <v>31</v>
      </c>
      <c r="G4220" s="16" t="s">
        <v>18535</v>
      </c>
      <c r="H4220" s="16" t="s">
        <v>20166</v>
      </c>
      <c r="I4220" s="16" t="s">
        <v>18692</v>
      </c>
      <c r="J4220" s="16" t="s">
        <v>20157</v>
      </c>
      <c r="K4220" s="16" t="s">
        <v>54</v>
      </c>
    </row>
    <row r="4221" spans="1:11" x14ac:dyDescent="0.25">
      <c r="A4221" s="21" t="s">
        <v>45</v>
      </c>
      <c r="B4221" s="16" t="s">
        <v>20167</v>
      </c>
      <c r="C4221" s="16" t="s">
        <v>20168</v>
      </c>
      <c r="D4221" s="16" t="s">
        <v>20169</v>
      </c>
      <c r="E4221" s="16" t="s">
        <v>70</v>
      </c>
      <c r="F4221" s="16" t="s">
        <v>31</v>
      </c>
      <c r="G4221" s="16" t="s">
        <v>18535</v>
      </c>
      <c r="H4221" s="16" t="s">
        <v>20170</v>
      </c>
      <c r="I4221" s="16" t="s">
        <v>18628</v>
      </c>
      <c r="J4221" s="16" t="s">
        <v>20171</v>
      </c>
      <c r="K4221" s="16" t="s">
        <v>54</v>
      </c>
    </row>
    <row r="4222" spans="1:11" x14ac:dyDescent="0.25">
      <c r="A4222" s="21" t="s">
        <v>45</v>
      </c>
      <c r="B4222" s="16" t="s">
        <v>20172</v>
      </c>
      <c r="C4222" s="16" t="s">
        <v>20173</v>
      </c>
      <c r="D4222" s="16" t="s">
        <v>20174</v>
      </c>
      <c r="E4222" s="16" t="s">
        <v>148</v>
      </c>
      <c r="F4222" s="16" t="s">
        <v>31</v>
      </c>
      <c r="G4222" s="16" t="s">
        <v>18535</v>
      </c>
      <c r="H4222" s="16" t="s">
        <v>20175</v>
      </c>
      <c r="I4222" s="16" t="s">
        <v>20176</v>
      </c>
      <c r="J4222" s="16" t="s">
        <v>20171</v>
      </c>
      <c r="K4222" s="16" t="s">
        <v>54</v>
      </c>
    </row>
    <row r="4223" spans="1:11" x14ac:dyDescent="0.25">
      <c r="A4223" s="21" t="s">
        <v>45</v>
      </c>
      <c r="B4223" s="16" t="s">
        <v>20177</v>
      </c>
      <c r="C4223" s="16" t="s">
        <v>20178</v>
      </c>
      <c r="D4223" s="16" t="s">
        <v>20179</v>
      </c>
      <c r="E4223" s="16" t="s">
        <v>19152</v>
      </c>
      <c r="F4223" s="16" t="s">
        <v>31</v>
      </c>
      <c r="G4223" s="16" t="s">
        <v>18732</v>
      </c>
      <c r="H4223" s="16" t="s">
        <v>11657</v>
      </c>
      <c r="I4223" s="16" t="s">
        <v>20180</v>
      </c>
      <c r="J4223" s="16" t="s">
        <v>20171</v>
      </c>
      <c r="K4223" s="16" t="s">
        <v>54</v>
      </c>
    </row>
    <row r="4224" spans="1:11" x14ac:dyDescent="0.25">
      <c r="A4224" s="21" t="s">
        <v>45</v>
      </c>
      <c r="B4224" s="16" t="s">
        <v>20181</v>
      </c>
      <c r="C4224" s="16" t="s">
        <v>20182</v>
      </c>
      <c r="D4224" s="16" t="s">
        <v>20183</v>
      </c>
      <c r="E4224" s="16" t="s">
        <v>70</v>
      </c>
      <c r="F4224" s="16" t="s">
        <v>31</v>
      </c>
      <c r="G4224" s="16" t="s">
        <v>18535</v>
      </c>
      <c r="H4224" s="16" t="s">
        <v>20184</v>
      </c>
      <c r="I4224" s="16" t="s">
        <v>19348</v>
      </c>
      <c r="J4224" s="16" t="s">
        <v>20185</v>
      </c>
      <c r="K4224" s="16" t="s">
        <v>54</v>
      </c>
    </row>
    <row r="4225" spans="1:11" x14ac:dyDescent="0.25">
      <c r="A4225" s="21" t="s">
        <v>45</v>
      </c>
      <c r="B4225" s="16" t="s">
        <v>20186</v>
      </c>
      <c r="C4225" s="16" t="s">
        <v>20187</v>
      </c>
      <c r="D4225" s="16" t="s">
        <v>20188</v>
      </c>
      <c r="E4225" s="16" t="s">
        <v>148</v>
      </c>
      <c r="F4225" s="16" t="s">
        <v>31</v>
      </c>
      <c r="G4225" s="16" t="s">
        <v>18535</v>
      </c>
      <c r="H4225" s="16" t="s">
        <v>20189</v>
      </c>
      <c r="I4225" s="16" t="s">
        <v>20123</v>
      </c>
      <c r="J4225" s="16" t="s">
        <v>20185</v>
      </c>
      <c r="K4225" s="16" t="s">
        <v>54</v>
      </c>
    </row>
    <row r="4226" spans="1:11" x14ac:dyDescent="0.25">
      <c r="A4226" s="21" t="s">
        <v>45</v>
      </c>
      <c r="B4226" s="16" t="s">
        <v>20190</v>
      </c>
      <c r="C4226" s="16" t="s">
        <v>20191</v>
      </c>
      <c r="D4226" s="16" t="s">
        <v>20192</v>
      </c>
      <c r="E4226" s="16" t="s">
        <v>70</v>
      </c>
      <c r="F4226" s="16" t="s">
        <v>31</v>
      </c>
      <c r="G4226" s="16" t="s">
        <v>18783</v>
      </c>
      <c r="H4226" s="16" t="s">
        <v>13838</v>
      </c>
      <c r="I4226" s="16" t="s">
        <v>20193</v>
      </c>
      <c r="J4226" s="16" t="s">
        <v>20185</v>
      </c>
      <c r="K4226" s="16" t="s">
        <v>54</v>
      </c>
    </row>
    <row r="4227" spans="1:11" x14ac:dyDescent="0.25">
      <c r="A4227" s="21" t="s">
        <v>45</v>
      </c>
      <c r="B4227" s="16" t="s">
        <v>20194</v>
      </c>
      <c r="C4227" s="16" t="s">
        <v>20195</v>
      </c>
      <c r="D4227" s="16" t="s">
        <v>20196</v>
      </c>
      <c r="E4227" s="16" t="s">
        <v>70</v>
      </c>
      <c r="F4227" s="16" t="s">
        <v>31</v>
      </c>
      <c r="G4227" s="16" t="s">
        <v>18535</v>
      </c>
      <c r="H4227" s="16" t="s">
        <v>20197</v>
      </c>
      <c r="I4227" s="16" t="s">
        <v>18800</v>
      </c>
      <c r="J4227" s="16" t="s">
        <v>20198</v>
      </c>
      <c r="K4227" s="16" t="s">
        <v>54</v>
      </c>
    </row>
    <row r="4228" spans="1:11" x14ac:dyDescent="0.25">
      <c r="A4228" s="21" t="s">
        <v>45</v>
      </c>
      <c r="B4228" s="16" t="s">
        <v>20199</v>
      </c>
      <c r="C4228" s="16" t="s">
        <v>20200</v>
      </c>
      <c r="D4228" s="16" t="s">
        <v>20201</v>
      </c>
      <c r="E4228" s="16" t="s">
        <v>77</v>
      </c>
      <c r="F4228" s="16" t="s">
        <v>31</v>
      </c>
      <c r="G4228" s="16" t="s">
        <v>18535</v>
      </c>
      <c r="H4228" s="16" t="s">
        <v>20202</v>
      </c>
      <c r="I4228" s="16" t="s">
        <v>20203</v>
      </c>
      <c r="J4228" s="16" t="s">
        <v>20198</v>
      </c>
      <c r="K4228" s="16" t="s">
        <v>54</v>
      </c>
    </row>
    <row r="4229" spans="1:11" x14ac:dyDescent="0.25">
      <c r="A4229" s="21" t="s">
        <v>45</v>
      </c>
      <c r="B4229" s="16" t="s">
        <v>20204</v>
      </c>
      <c r="C4229" s="16" t="s">
        <v>20205</v>
      </c>
      <c r="D4229" s="16" t="s">
        <v>20206</v>
      </c>
      <c r="E4229" s="16" t="s">
        <v>1915</v>
      </c>
      <c r="F4229" s="16" t="s">
        <v>31</v>
      </c>
      <c r="G4229" s="16" t="s">
        <v>18679</v>
      </c>
      <c r="H4229" s="16" t="s">
        <v>20207</v>
      </c>
      <c r="I4229" s="16" t="s">
        <v>20208</v>
      </c>
      <c r="J4229" s="16" t="s">
        <v>20198</v>
      </c>
      <c r="K4229" s="16" t="s">
        <v>54</v>
      </c>
    </row>
    <row r="4230" spans="1:11" x14ac:dyDescent="0.25">
      <c r="A4230" s="21" t="s">
        <v>45</v>
      </c>
      <c r="B4230" s="16" t="s">
        <v>20209</v>
      </c>
      <c r="C4230" s="16" t="s">
        <v>20210</v>
      </c>
      <c r="D4230" s="16" t="s">
        <v>20211</v>
      </c>
      <c r="E4230" s="16" t="s">
        <v>1157</v>
      </c>
      <c r="F4230" s="16" t="s">
        <v>31</v>
      </c>
      <c r="G4230" s="16" t="s">
        <v>18679</v>
      </c>
      <c r="H4230" s="16" t="s">
        <v>20212</v>
      </c>
      <c r="I4230" s="16" t="s">
        <v>20213</v>
      </c>
      <c r="J4230" s="16" t="s">
        <v>20198</v>
      </c>
      <c r="K4230" s="16" t="s">
        <v>54</v>
      </c>
    </row>
    <row r="4231" spans="1:11" x14ac:dyDescent="0.25">
      <c r="A4231" s="21" t="s">
        <v>45</v>
      </c>
      <c r="B4231" s="16" t="s">
        <v>20214</v>
      </c>
      <c r="C4231" s="16" t="s">
        <v>20215</v>
      </c>
      <c r="D4231" s="16" t="s">
        <v>20216</v>
      </c>
      <c r="E4231" s="16" t="s">
        <v>70</v>
      </c>
      <c r="F4231" s="16" t="s">
        <v>31</v>
      </c>
      <c r="G4231" s="16" t="s">
        <v>18535</v>
      </c>
      <c r="H4231" s="16" t="s">
        <v>19347</v>
      </c>
      <c r="I4231" s="16" t="s">
        <v>19348</v>
      </c>
      <c r="J4231" s="16" t="s">
        <v>20198</v>
      </c>
      <c r="K4231" s="16" t="s">
        <v>54</v>
      </c>
    </row>
    <row r="4232" spans="1:11" x14ac:dyDescent="0.25">
      <c r="A4232" s="21" t="s">
        <v>45</v>
      </c>
      <c r="B4232" s="16" t="s">
        <v>20217</v>
      </c>
      <c r="C4232" s="16" t="s">
        <v>20218</v>
      </c>
      <c r="D4232" s="16" t="s">
        <v>20219</v>
      </c>
      <c r="E4232" s="16" t="s">
        <v>19152</v>
      </c>
      <c r="F4232" s="16" t="s">
        <v>31</v>
      </c>
      <c r="G4232" s="16" t="s">
        <v>18679</v>
      </c>
      <c r="H4232" s="16" t="s">
        <v>20220</v>
      </c>
      <c r="I4232" s="16" t="s">
        <v>20221</v>
      </c>
      <c r="J4232" s="16" t="s">
        <v>20198</v>
      </c>
      <c r="K4232" s="16" t="s">
        <v>54</v>
      </c>
    </row>
    <row r="4233" spans="1:11" x14ac:dyDescent="0.25">
      <c r="A4233" s="21" t="s">
        <v>45</v>
      </c>
      <c r="B4233" s="16" t="s">
        <v>20222</v>
      </c>
      <c r="C4233" s="16" t="s">
        <v>20223</v>
      </c>
      <c r="D4233" s="16" t="s">
        <v>20224</v>
      </c>
      <c r="E4233" s="16" t="s">
        <v>70</v>
      </c>
      <c r="F4233" s="16" t="s">
        <v>31</v>
      </c>
      <c r="G4233" s="16" t="s">
        <v>18535</v>
      </c>
      <c r="H4233" s="16" t="s">
        <v>20225</v>
      </c>
      <c r="I4233" s="16" t="s">
        <v>19427</v>
      </c>
      <c r="J4233" s="16" t="s">
        <v>20198</v>
      </c>
      <c r="K4233" s="16" t="s">
        <v>54</v>
      </c>
    </row>
    <row r="4234" spans="1:11" x14ac:dyDescent="0.25">
      <c r="A4234" s="21" t="s">
        <v>45</v>
      </c>
      <c r="B4234" s="16" t="s">
        <v>20226</v>
      </c>
      <c r="C4234" s="16" t="s">
        <v>20227</v>
      </c>
      <c r="D4234" s="16" t="s">
        <v>20228</v>
      </c>
      <c r="E4234" s="16" t="s">
        <v>148</v>
      </c>
      <c r="F4234" s="16" t="s">
        <v>31</v>
      </c>
      <c r="G4234" s="16" t="s">
        <v>18535</v>
      </c>
      <c r="H4234" s="16" t="s">
        <v>20229</v>
      </c>
      <c r="I4234" s="16" t="s">
        <v>19427</v>
      </c>
      <c r="J4234" s="16" t="s">
        <v>20230</v>
      </c>
      <c r="K4234" s="16" t="s">
        <v>54</v>
      </c>
    </row>
    <row r="4235" spans="1:11" x14ac:dyDescent="0.25">
      <c r="A4235" s="21" t="s">
        <v>45</v>
      </c>
      <c r="B4235" s="16" t="s">
        <v>20231</v>
      </c>
      <c r="C4235" s="16" t="s">
        <v>20232</v>
      </c>
      <c r="D4235" s="16" t="s">
        <v>20233</v>
      </c>
      <c r="E4235" s="16" t="s">
        <v>70</v>
      </c>
      <c r="F4235" s="16" t="s">
        <v>31</v>
      </c>
      <c r="G4235" s="16" t="s">
        <v>18535</v>
      </c>
      <c r="H4235" s="16" t="s">
        <v>20026</v>
      </c>
      <c r="I4235" s="16" t="s">
        <v>19824</v>
      </c>
      <c r="J4235" s="16" t="s">
        <v>20230</v>
      </c>
      <c r="K4235" s="16" t="s">
        <v>54</v>
      </c>
    </row>
    <row r="4236" spans="1:11" x14ac:dyDescent="0.25">
      <c r="A4236" s="21" t="s">
        <v>45</v>
      </c>
      <c r="B4236" s="16" t="s">
        <v>20234</v>
      </c>
      <c r="C4236" s="16" t="s">
        <v>20235</v>
      </c>
      <c r="D4236" s="16" t="s">
        <v>20236</v>
      </c>
      <c r="E4236" s="16" t="s">
        <v>148</v>
      </c>
      <c r="F4236" s="16" t="s">
        <v>31</v>
      </c>
      <c r="G4236" s="16" t="s">
        <v>18535</v>
      </c>
      <c r="H4236" s="16" t="s">
        <v>18616</v>
      </c>
      <c r="I4236" s="16" t="s">
        <v>18617</v>
      </c>
      <c r="J4236" s="16" t="s">
        <v>20237</v>
      </c>
      <c r="K4236" s="16" t="s">
        <v>54</v>
      </c>
    </row>
    <row r="4237" spans="1:11" x14ac:dyDescent="0.25">
      <c r="A4237" s="21" t="s">
        <v>45</v>
      </c>
      <c r="B4237" s="16" t="s">
        <v>20238</v>
      </c>
      <c r="C4237" s="16" t="s">
        <v>20239</v>
      </c>
      <c r="D4237" s="16" t="s">
        <v>20240</v>
      </c>
      <c r="E4237" s="16" t="s">
        <v>70</v>
      </c>
      <c r="F4237" s="16" t="s">
        <v>31</v>
      </c>
      <c r="G4237" s="16" t="s">
        <v>18535</v>
      </c>
      <c r="H4237" s="16" t="s">
        <v>20241</v>
      </c>
      <c r="I4237" s="16" t="s">
        <v>17619</v>
      </c>
      <c r="J4237" s="16" t="s">
        <v>20237</v>
      </c>
      <c r="K4237" s="16" t="s">
        <v>54</v>
      </c>
    </row>
    <row r="4238" spans="1:11" x14ac:dyDescent="0.25">
      <c r="A4238" s="21" t="s">
        <v>45</v>
      </c>
      <c r="B4238" s="16" t="s">
        <v>20242</v>
      </c>
      <c r="C4238" s="16" t="s">
        <v>20243</v>
      </c>
      <c r="D4238" s="16" t="s">
        <v>20244</v>
      </c>
      <c r="E4238" s="16" t="s">
        <v>70</v>
      </c>
      <c r="F4238" s="16" t="s">
        <v>31</v>
      </c>
      <c r="G4238" s="16" t="s">
        <v>18535</v>
      </c>
      <c r="H4238" s="16" t="s">
        <v>20245</v>
      </c>
      <c r="I4238" s="16" t="s">
        <v>20246</v>
      </c>
      <c r="J4238" s="16" t="s">
        <v>20237</v>
      </c>
      <c r="K4238" s="16" t="s">
        <v>54</v>
      </c>
    </row>
    <row r="4239" spans="1:11" x14ac:dyDescent="0.25">
      <c r="A4239" s="21" t="s">
        <v>45</v>
      </c>
      <c r="B4239" s="16" t="s">
        <v>20247</v>
      </c>
      <c r="C4239" s="16" t="s">
        <v>20248</v>
      </c>
      <c r="D4239" s="16" t="s">
        <v>20249</v>
      </c>
      <c r="E4239" s="16" t="s">
        <v>70</v>
      </c>
      <c r="F4239" s="16" t="s">
        <v>31</v>
      </c>
      <c r="G4239" s="16" t="s">
        <v>18535</v>
      </c>
      <c r="H4239" s="16" t="s">
        <v>19582</v>
      </c>
      <c r="I4239" s="16" t="s">
        <v>18926</v>
      </c>
      <c r="J4239" s="16" t="s">
        <v>20250</v>
      </c>
      <c r="K4239" s="16" t="s">
        <v>54</v>
      </c>
    </row>
    <row r="4240" spans="1:11" x14ac:dyDescent="0.25">
      <c r="A4240" s="21" t="s">
        <v>45</v>
      </c>
      <c r="B4240" s="16" t="s">
        <v>20251</v>
      </c>
      <c r="C4240" s="16" t="s">
        <v>20252</v>
      </c>
      <c r="D4240" s="16" t="s">
        <v>20253</v>
      </c>
      <c r="E4240" s="16" t="s">
        <v>70</v>
      </c>
      <c r="F4240" s="16" t="s">
        <v>31</v>
      </c>
      <c r="G4240" s="16" t="s">
        <v>18535</v>
      </c>
      <c r="H4240" s="16" t="s">
        <v>16816</v>
      </c>
      <c r="I4240" s="16" t="s">
        <v>18628</v>
      </c>
      <c r="J4240" s="16" t="s">
        <v>20254</v>
      </c>
      <c r="K4240" s="16" t="s">
        <v>54</v>
      </c>
    </row>
    <row r="4241" spans="1:11" x14ac:dyDescent="0.25">
      <c r="A4241" s="21" t="s">
        <v>45</v>
      </c>
      <c r="B4241" s="16" t="s">
        <v>20255</v>
      </c>
      <c r="C4241" s="16" t="s">
        <v>20256</v>
      </c>
      <c r="D4241" s="16" t="s">
        <v>20257</v>
      </c>
      <c r="E4241" s="16" t="s">
        <v>77</v>
      </c>
      <c r="F4241" s="16" t="s">
        <v>31</v>
      </c>
      <c r="G4241" s="16" t="s">
        <v>18760</v>
      </c>
      <c r="H4241" s="16" t="s">
        <v>18864</v>
      </c>
      <c r="I4241" s="16" t="s">
        <v>18865</v>
      </c>
      <c r="J4241" s="16" t="s">
        <v>20258</v>
      </c>
      <c r="K4241" s="16" t="s">
        <v>54</v>
      </c>
    </row>
    <row r="4242" spans="1:11" x14ac:dyDescent="0.25">
      <c r="A4242" s="21" t="s">
        <v>45</v>
      </c>
      <c r="B4242" s="16" t="s">
        <v>20259</v>
      </c>
      <c r="C4242" s="16" t="s">
        <v>20260</v>
      </c>
      <c r="D4242" s="16" t="s">
        <v>20261</v>
      </c>
      <c r="E4242" s="16" t="s">
        <v>70</v>
      </c>
      <c r="F4242" s="16" t="s">
        <v>31</v>
      </c>
      <c r="G4242" s="16" t="s">
        <v>18535</v>
      </c>
      <c r="H4242" s="16" t="s">
        <v>12342</v>
      </c>
      <c r="I4242" s="16" t="s">
        <v>19824</v>
      </c>
      <c r="J4242" s="16" t="s">
        <v>20262</v>
      </c>
      <c r="K4242" s="16" t="s">
        <v>54</v>
      </c>
    </row>
    <row r="4243" spans="1:11" x14ac:dyDescent="0.25">
      <c r="A4243" s="21" t="s">
        <v>45</v>
      </c>
      <c r="B4243" s="16" t="s">
        <v>20263</v>
      </c>
      <c r="C4243" s="16" t="s">
        <v>20264</v>
      </c>
      <c r="D4243" s="16" t="s">
        <v>20265</v>
      </c>
      <c r="E4243" s="16" t="s">
        <v>1915</v>
      </c>
      <c r="F4243" s="16" t="s">
        <v>31</v>
      </c>
      <c r="G4243" s="16" t="s">
        <v>18679</v>
      </c>
      <c r="H4243" s="16" t="s">
        <v>20266</v>
      </c>
      <c r="I4243" s="16" t="s">
        <v>20267</v>
      </c>
      <c r="J4243" s="16" t="s">
        <v>20262</v>
      </c>
      <c r="K4243" s="16" t="s">
        <v>54</v>
      </c>
    </row>
    <row r="4244" spans="1:11" x14ac:dyDescent="0.25">
      <c r="A4244" s="21" t="s">
        <v>45</v>
      </c>
      <c r="B4244" s="16" t="s">
        <v>20268</v>
      </c>
      <c r="C4244" s="16" t="s">
        <v>20269</v>
      </c>
      <c r="D4244" s="16" t="s">
        <v>20270</v>
      </c>
      <c r="E4244" s="16" t="s">
        <v>1915</v>
      </c>
      <c r="F4244" s="16" t="s">
        <v>31</v>
      </c>
      <c r="G4244" s="16" t="s">
        <v>18679</v>
      </c>
      <c r="H4244" s="16" t="s">
        <v>20271</v>
      </c>
      <c r="I4244" s="16" t="s">
        <v>20272</v>
      </c>
      <c r="J4244" s="16" t="s">
        <v>20262</v>
      </c>
      <c r="K4244" s="16" t="s">
        <v>54</v>
      </c>
    </row>
    <row r="4245" spans="1:11" x14ac:dyDescent="0.25">
      <c r="A4245" s="21" t="s">
        <v>45</v>
      </c>
      <c r="B4245" s="16" t="s">
        <v>20273</v>
      </c>
      <c r="C4245" s="16" t="s">
        <v>20274</v>
      </c>
      <c r="D4245" s="16" t="s">
        <v>20275</v>
      </c>
      <c r="E4245" s="16" t="s">
        <v>1915</v>
      </c>
      <c r="F4245" s="16" t="s">
        <v>31</v>
      </c>
      <c r="G4245" s="16" t="s">
        <v>18484</v>
      </c>
      <c r="H4245" s="16" t="s">
        <v>14018</v>
      </c>
      <c r="I4245" s="16" t="s">
        <v>20276</v>
      </c>
      <c r="J4245" s="16" t="s">
        <v>20277</v>
      </c>
      <c r="K4245" s="16" t="s">
        <v>54</v>
      </c>
    </row>
    <row r="4246" spans="1:11" x14ac:dyDescent="0.25">
      <c r="A4246" s="21" t="s">
        <v>45</v>
      </c>
      <c r="B4246" s="16" t="s">
        <v>20278</v>
      </c>
      <c r="C4246" s="16" t="s">
        <v>20279</v>
      </c>
      <c r="D4246" s="16" t="s">
        <v>20280</v>
      </c>
      <c r="E4246" s="16" t="s">
        <v>49</v>
      </c>
      <c r="F4246" s="16" t="s">
        <v>31</v>
      </c>
      <c r="G4246" s="16" t="s">
        <v>18498</v>
      </c>
      <c r="H4246" s="16" t="s">
        <v>20281</v>
      </c>
      <c r="I4246" s="16" t="s">
        <v>20282</v>
      </c>
      <c r="J4246" s="16" t="s">
        <v>20283</v>
      </c>
      <c r="K4246" s="16" t="s">
        <v>54</v>
      </c>
    </row>
    <row r="4247" spans="1:11" x14ac:dyDescent="0.25">
      <c r="A4247" s="21" t="s">
        <v>45</v>
      </c>
      <c r="B4247" s="16" t="s">
        <v>20284</v>
      </c>
      <c r="C4247" s="16" t="s">
        <v>20285</v>
      </c>
      <c r="D4247" s="16" t="s">
        <v>20286</v>
      </c>
      <c r="E4247" s="16" t="s">
        <v>148</v>
      </c>
      <c r="F4247" s="16" t="s">
        <v>31</v>
      </c>
      <c r="G4247" s="16" t="s">
        <v>18535</v>
      </c>
      <c r="H4247" s="16" t="s">
        <v>20287</v>
      </c>
      <c r="I4247" s="16" t="s">
        <v>18707</v>
      </c>
      <c r="J4247" s="16" t="s">
        <v>20283</v>
      </c>
      <c r="K4247" s="16" t="s">
        <v>54</v>
      </c>
    </row>
    <row r="4248" spans="1:11" x14ac:dyDescent="0.25">
      <c r="A4248" s="21" t="s">
        <v>45</v>
      </c>
      <c r="B4248" s="16" t="s">
        <v>20288</v>
      </c>
      <c r="C4248" s="16" t="s">
        <v>20289</v>
      </c>
      <c r="D4248" s="16" t="s">
        <v>20290</v>
      </c>
      <c r="E4248" s="16" t="s">
        <v>70</v>
      </c>
      <c r="F4248" s="16" t="s">
        <v>31</v>
      </c>
      <c r="G4248" s="16" t="s">
        <v>18679</v>
      </c>
      <c r="H4248" s="16" t="s">
        <v>20291</v>
      </c>
      <c r="I4248" s="16" t="s">
        <v>19933</v>
      </c>
      <c r="J4248" s="16" t="s">
        <v>20283</v>
      </c>
      <c r="K4248" s="16" t="s">
        <v>54</v>
      </c>
    </row>
    <row r="4249" spans="1:11" x14ac:dyDescent="0.25">
      <c r="A4249" s="21" t="s">
        <v>45</v>
      </c>
      <c r="B4249" s="16" t="s">
        <v>20292</v>
      </c>
      <c r="C4249" s="16" t="s">
        <v>20293</v>
      </c>
      <c r="D4249" s="16" t="s">
        <v>20294</v>
      </c>
      <c r="E4249" s="16" t="s">
        <v>70</v>
      </c>
      <c r="F4249" s="16" t="s">
        <v>31</v>
      </c>
      <c r="G4249" s="16" t="s">
        <v>18535</v>
      </c>
      <c r="H4249" s="16" t="s">
        <v>20295</v>
      </c>
      <c r="I4249" s="16" t="s">
        <v>18849</v>
      </c>
      <c r="J4249" s="16" t="s">
        <v>20296</v>
      </c>
      <c r="K4249" s="16" t="s">
        <v>54</v>
      </c>
    </row>
    <row r="4250" spans="1:11" x14ac:dyDescent="0.25">
      <c r="A4250" s="21" t="s">
        <v>45</v>
      </c>
      <c r="B4250" s="16" t="s">
        <v>20297</v>
      </c>
      <c r="C4250" s="16" t="s">
        <v>20298</v>
      </c>
      <c r="D4250" s="16" t="s">
        <v>20299</v>
      </c>
      <c r="E4250" s="16" t="s">
        <v>1915</v>
      </c>
      <c r="F4250" s="16" t="s">
        <v>31</v>
      </c>
      <c r="G4250" s="16" t="s">
        <v>18679</v>
      </c>
      <c r="H4250" s="16" t="s">
        <v>20300</v>
      </c>
      <c r="I4250" s="16" t="s">
        <v>20301</v>
      </c>
      <c r="J4250" s="16" t="s">
        <v>20302</v>
      </c>
      <c r="K4250" s="16" t="s">
        <v>54</v>
      </c>
    </row>
    <row r="4251" spans="1:11" x14ac:dyDescent="0.25">
      <c r="A4251" s="21" t="s">
        <v>45</v>
      </c>
      <c r="B4251" s="16" t="s">
        <v>20303</v>
      </c>
      <c r="C4251" s="16" t="s">
        <v>20304</v>
      </c>
      <c r="D4251" s="16" t="s">
        <v>20305</v>
      </c>
      <c r="E4251" s="16" t="s">
        <v>77</v>
      </c>
      <c r="F4251" s="16" t="s">
        <v>31</v>
      </c>
      <c r="G4251" s="16" t="s">
        <v>18535</v>
      </c>
      <c r="H4251" s="16" t="s">
        <v>20306</v>
      </c>
      <c r="I4251" s="16" t="s">
        <v>20307</v>
      </c>
      <c r="J4251" s="16" t="s">
        <v>20302</v>
      </c>
      <c r="K4251" s="16" t="s">
        <v>54</v>
      </c>
    </row>
    <row r="4252" spans="1:11" x14ac:dyDescent="0.25">
      <c r="A4252" s="21" t="s">
        <v>45</v>
      </c>
      <c r="B4252" s="16" t="s">
        <v>20308</v>
      </c>
      <c r="C4252" s="16" t="s">
        <v>20309</v>
      </c>
      <c r="D4252" s="16" t="s">
        <v>20310</v>
      </c>
      <c r="E4252" s="16" t="s">
        <v>77</v>
      </c>
      <c r="F4252" s="16" t="s">
        <v>31</v>
      </c>
      <c r="G4252" s="16" t="s">
        <v>18535</v>
      </c>
      <c r="H4252" s="16" t="s">
        <v>20311</v>
      </c>
      <c r="I4252" s="16" t="s">
        <v>18904</v>
      </c>
      <c r="J4252" s="16" t="s">
        <v>20312</v>
      </c>
      <c r="K4252" s="16" t="s">
        <v>54</v>
      </c>
    </row>
    <row r="4253" spans="1:11" x14ac:dyDescent="0.25">
      <c r="A4253" s="21" t="s">
        <v>45</v>
      </c>
      <c r="B4253" s="16" t="s">
        <v>20313</v>
      </c>
      <c r="C4253" s="16" t="s">
        <v>20314</v>
      </c>
      <c r="D4253" s="16" t="s">
        <v>20315</v>
      </c>
      <c r="E4253" s="16" t="s">
        <v>70</v>
      </c>
      <c r="F4253" s="16" t="s">
        <v>31</v>
      </c>
      <c r="G4253" s="16" t="s">
        <v>18535</v>
      </c>
      <c r="H4253" s="16" t="s">
        <v>20316</v>
      </c>
      <c r="I4253" s="16" t="s">
        <v>20317</v>
      </c>
      <c r="J4253" s="16" t="s">
        <v>20318</v>
      </c>
      <c r="K4253" s="16" t="s">
        <v>54</v>
      </c>
    </row>
    <row r="4254" spans="1:11" x14ac:dyDescent="0.25">
      <c r="A4254" s="21" t="s">
        <v>45</v>
      </c>
      <c r="B4254" s="16" t="s">
        <v>20319</v>
      </c>
      <c r="C4254" s="16" t="s">
        <v>20320</v>
      </c>
      <c r="D4254" s="16" t="s">
        <v>20321</v>
      </c>
      <c r="E4254" s="16" t="s">
        <v>148</v>
      </c>
      <c r="F4254" s="16" t="s">
        <v>31</v>
      </c>
      <c r="G4254" s="16" t="s">
        <v>18535</v>
      </c>
      <c r="H4254" s="16" t="s">
        <v>20322</v>
      </c>
      <c r="I4254" s="16" t="s">
        <v>19265</v>
      </c>
      <c r="J4254" s="16" t="s">
        <v>20323</v>
      </c>
      <c r="K4254" s="16" t="s">
        <v>54</v>
      </c>
    </row>
    <row r="4255" spans="1:11" x14ac:dyDescent="0.25">
      <c r="A4255" s="21" t="s">
        <v>45</v>
      </c>
      <c r="B4255" s="16" t="s">
        <v>20324</v>
      </c>
      <c r="C4255" s="16" t="s">
        <v>20325</v>
      </c>
      <c r="D4255" s="16" t="s">
        <v>20326</v>
      </c>
      <c r="E4255" s="16" t="s">
        <v>70</v>
      </c>
      <c r="F4255" s="16" t="s">
        <v>31</v>
      </c>
      <c r="G4255" s="16" t="s">
        <v>18837</v>
      </c>
      <c r="H4255" s="16" t="s">
        <v>20327</v>
      </c>
      <c r="I4255" s="16" t="s">
        <v>20328</v>
      </c>
      <c r="J4255" s="16" t="s">
        <v>20323</v>
      </c>
      <c r="K4255" s="16" t="s">
        <v>54</v>
      </c>
    </row>
    <row r="4256" spans="1:11" x14ac:dyDescent="0.25">
      <c r="A4256" s="21" t="s">
        <v>45</v>
      </c>
      <c r="B4256" s="16" t="s">
        <v>20329</v>
      </c>
      <c r="C4256" s="16" t="s">
        <v>20330</v>
      </c>
      <c r="D4256" s="16" t="s">
        <v>20331</v>
      </c>
      <c r="E4256" s="16" t="s">
        <v>148</v>
      </c>
      <c r="F4256" s="16" t="s">
        <v>31</v>
      </c>
      <c r="G4256" s="16" t="s">
        <v>18679</v>
      </c>
      <c r="H4256" s="16" t="s">
        <v>20332</v>
      </c>
      <c r="I4256" s="16" t="s">
        <v>19249</v>
      </c>
      <c r="J4256" s="16" t="s">
        <v>20333</v>
      </c>
      <c r="K4256" s="16" t="s">
        <v>54</v>
      </c>
    </row>
    <row r="4257" spans="1:11" x14ac:dyDescent="0.25">
      <c r="A4257" s="21" t="s">
        <v>45</v>
      </c>
      <c r="B4257" s="16" t="s">
        <v>20334</v>
      </c>
      <c r="C4257" s="16" t="s">
        <v>20335</v>
      </c>
      <c r="D4257" s="16" t="s">
        <v>20336</v>
      </c>
      <c r="E4257" s="16" t="s">
        <v>77</v>
      </c>
      <c r="F4257" s="16" t="s">
        <v>31</v>
      </c>
      <c r="G4257" s="16" t="s">
        <v>18760</v>
      </c>
      <c r="H4257" s="16" t="s">
        <v>20337</v>
      </c>
      <c r="I4257" s="16" t="s">
        <v>20338</v>
      </c>
      <c r="J4257" s="16" t="s">
        <v>20339</v>
      </c>
      <c r="K4257" s="16" t="s">
        <v>54</v>
      </c>
    </row>
    <row r="4258" spans="1:11" x14ac:dyDescent="0.25">
      <c r="A4258" s="21" t="s">
        <v>45</v>
      </c>
      <c r="B4258" s="16" t="s">
        <v>20340</v>
      </c>
      <c r="C4258" s="16" t="s">
        <v>20341</v>
      </c>
      <c r="D4258" s="16" t="s">
        <v>20342</v>
      </c>
      <c r="E4258" s="16" t="s">
        <v>70</v>
      </c>
      <c r="F4258" s="16" t="s">
        <v>31</v>
      </c>
      <c r="G4258" s="16" t="s">
        <v>18535</v>
      </c>
      <c r="H4258" s="16" t="s">
        <v>20343</v>
      </c>
      <c r="I4258" s="16" t="s">
        <v>20344</v>
      </c>
      <c r="J4258" s="16" t="s">
        <v>20339</v>
      </c>
      <c r="K4258" s="16" t="s">
        <v>54</v>
      </c>
    </row>
    <row r="4259" spans="1:11" x14ac:dyDescent="0.25">
      <c r="A4259" s="21" t="s">
        <v>45</v>
      </c>
      <c r="B4259" s="16" t="s">
        <v>20345</v>
      </c>
      <c r="C4259" s="16" t="s">
        <v>20346</v>
      </c>
      <c r="D4259" s="16" t="s">
        <v>20347</v>
      </c>
      <c r="E4259" s="16" t="s">
        <v>70</v>
      </c>
      <c r="F4259" s="16" t="s">
        <v>31</v>
      </c>
      <c r="G4259" s="16" t="s">
        <v>18679</v>
      </c>
      <c r="H4259" s="16" t="s">
        <v>20348</v>
      </c>
      <c r="I4259" s="16" t="s">
        <v>20349</v>
      </c>
      <c r="J4259" s="16" t="s">
        <v>20350</v>
      </c>
      <c r="K4259" s="16" t="s">
        <v>54</v>
      </c>
    </row>
    <row r="4260" spans="1:11" x14ac:dyDescent="0.25">
      <c r="A4260" s="21" t="s">
        <v>45</v>
      </c>
      <c r="B4260" s="16" t="s">
        <v>20351</v>
      </c>
      <c r="C4260" s="16" t="s">
        <v>20352</v>
      </c>
      <c r="D4260" s="16" t="s">
        <v>20353</v>
      </c>
      <c r="E4260" s="16" t="s">
        <v>77</v>
      </c>
      <c r="F4260" s="16" t="s">
        <v>31</v>
      </c>
      <c r="G4260" s="16" t="s">
        <v>18535</v>
      </c>
      <c r="H4260" s="16" t="s">
        <v>20354</v>
      </c>
      <c r="I4260" s="16" t="s">
        <v>20355</v>
      </c>
      <c r="J4260" s="16" t="s">
        <v>20356</v>
      </c>
      <c r="K4260" s="16" t="s">
        <v>54</v>
      </c>
    </row>
    <row r="4261" spans="1:11" x14ac:dyDescent="0.25">
      <c r="A4261" s="21" t="s">
        <v>45</v>
      </c>
      <c r="B4261" s="16" t="s">
        <v>20357</v>
      </c>
      <c r="C4261" s="16" t="s">
        <v>20358</v>
      </c>
      <c r="D4261" s="16" t="s">
        <v>20359</v>
      </c>
      <c r="E4261" s="16" t="s">
        <v>77</v>
      </c>
      <c r="F4261" s="16" t="s">
        <v>31</v>
      </c>
      <c r="G4261" s="16" t="s">
        <v>18535</v>
      </c>
      <c r="H4261" s="16" t="s">
        <v>20360</v>
      </c>
      <c r="I4261" s="16" t="s">
        <v>19824</v>
      </c>
      <c r="J4261" s="16" t="s">
        <v>20356</v>
      </c>
      <c r="K4261" s="16" t="s">
        <v>54</v>
      </c>
    </row>
    <row r="4262" spans="1:11" x14ac:dyDescent="0.25">
      <c r="A4262" s="21" t="s">
        <v>45</v>
      </c>
      <c r="B4262" s="16" t="s">
        <v>20361</v>
      </c>
      <c r="C4262" s="16" t="s">
        <v>20362</v>
      </c>
      <c r="D4262" s="16" t="s">
        <v>20363</v>
      </c>
      <c r="E4262" s="16" t="s">
        <v>1915</v>
      </c>
      <c r="F4262" s="16" t="s">
        <v>31</v>
      </c>
      <c r="G4262" s="16" t="s">
        <v>18679</v>
      </c>
      <c r="H4262" s="16" t="s">
        <v>20364</v>
      </c>
      <c r="I4262" s="16" t="s">
        <v>20365</v>
      </c>
      <c r="J4262" s="16" t="s">
        <v>20356</v>
      </c>
      <c r="K4262" s="16" t="s">
        <v>54</v>
      </c>
    </row>
    <row r="4263" spans="1:11" x14ac:dyDescent="0.25">
      <c r="A4263" s="21" t="s">
        <v>45</v>
      </c>
      <c r="B4263" s="16" t="s">
        <v>20366</v>
      </c>
      <c r="C4263" s="16" t="s">
        <v>20367</v>
      </c>
      <c r="D4263" s="16" t="s">
        <v>20368</v>
      </c>
      <c r="E4263" s="16" t="s">
        <v>77</v>
      </c>
      <c r="F4263" s="16" t="s">
        <v>31</v>
      </c>
      <c r="G4263" s="16" t="s">
        <v>18535</v>
      </c>
      <c r="H4263" s="16" t="s">
        <v>20369</v>
      </c>
      <c r="I4263" s="16" t="s">
        <v>19317</v>
      </c>
      <c r="J4263" s="16" t="s">
        <v>20370</v>
      </c>
      <c r="K4263" s="16" t="s">
        <v>54</v>
      </c>
    </row>
    <row r="4264" spans="1:11" x14ac:dyDescent="0.25">
      <c r="A4264" s="21" t="s">
        <v>45</v>
      </c>
      <c r="B4264" s="16" t="s">
        <v>20371</v>
      </c>
      <c r="C4264" s="16" t="s">
        <v>20372</v>
      </c>
      <c r="D4264" s="16" t="s">
        <v>20373</v>
      </c>
      <c r="E4264" s="16" t="s">
        <v>70</v>
      </c>
      <c r="F4264" s="16" t="s">
        <v>31</v>
      </c>
      <c r="G4264" s="16" t="s">
        <v>20374</v>
      </c>
      <c r="H4264" s="16" t="s">
        <v>20375</v>
      </c>
      <c r="I4264" s="16" t="s">
        <v>20376</v>
      </c>
      <c r="J4264" s="16" t="s">
        <v>20377</v>
      </c>
      <c r="K4264" s="16" t="s">
        <v>54</v>
      </c>
    </row>
    <row r="4265" spans="1:11" x14ac:dyDescent="0.25">
      <c r="A4265" s="21" t="s">
        <v>45</v>
      </c>
      <c r="B4265" s="16" t="s">
        <v>20378</v>
      </c>
      <c r="C4265" s="16" t="s">
        <v>20379</v>
      </c>
      <c r="D4265" s="16" t="s">
        <v>20380</v>
      </c>
      <c r="E4265" s="16" t="s">
        <v>1915</v>
      </c>
      <c r="F4265" s="16" t="s">
        <v>31</v>
      </c>
      <c r="G4265" s="16" t="s">
        <v>18535</v>
      </c>
      <c r="H4265" s="16" t="s">
        <v>20381</v>
      </c>
      <c r="I4265" s="16" t="s">
        <v>18849</v>
      </c>
      <c r="J4265" s="16" t="s">
        <v>20382</v>
      </c>
      <c r="K4265" s="16" t="s">
        <v>54</v>
      </c>
    </row>
    <row r="4266" spans="1:11" x14ac:dyDescent="0.25">
      <c r="A4266" s="21" t="s">
        <v>45</v>
      </c>
      <c r="B4266" s="16" t="s">
        <v>20383</v>
      </c>
      <c r="C4266" s="16" t="s">
        <v>20384</v>
      </c>
      <c r="D4266" s="16" t="s">
        <v>20385</v>
      </c>
      <c r="E4266" s="16" t="s">
        <v>148</v>
      </c>
      <c r="F4266" s="16" t="s">
        <v>31</v>
      </c>
      <c r="G4266" s="16" t="s">
        <v>18454</v>
      </c>
      <c r="H4266" s="16" t="s">
        <v>20386</v>
      </c>
      <c r="I4266" s="16" t="s">
        <v>20387</v>
      </c>
      <c r="J4266" s="16" t="s">
        <v>20388</v>
      </c>
      <c r="K4266" s="16" t="s">
        <v>54</v>
      </c>
    </row>
    <row r="4267" spans="1:11" x14ac:dyDescent="0.25">
      <c r="A4267" s="21" t="s">
        <v>45</v>
      </c>
      <c r="B4267" s="16" t="s">
        <v>20389</v>
      </c>
      <c r="C4267" s="16" t="s">
        <v>20390</v>
      </c>
      <c r="D4267" s="16" t="s">
        <v>20391</v>
      </c>
      <c r="E4267" s="16" t="s">
        <v>148</v>
      </c>
      <c r="F4267" s="16" t="s">
        <v>31</v>
      </c>
      <c r="G4267" s="16" t="s">
        <v>18535</v>
      </c>
      <c r="H4267" s="16" t="s">
        <v>18616</v>
      </c>
      <c r="I4267" s="16" t="s">
        <v>20392</v>
      </c>
      <c r="J4267" s="16" t="s">
        <v>20388</v>
      </c>
      <c r="K4267" s="16" t="s">
        <v>54</v>
      </c>
    </row>
    <row r="4268" spans="1:11" x14ac:dyDescent="0.25">
      <c r="A4268" s="21" t="s">
        <v>45</v>
      </c>
      <c r="B4268" s="16" t="s">
        <v>20393</v>
      </c>
      <c r="C4268" s="16" t="s">
        <v>20394</v>
      </c>
      <c r="D4268" s="16" t="s">
        <v>20395</v>
      </c>
      <c r="E4268" s="16" t="s">
        <v>148</v>
      </c>
      <c r="F4268" s="16" t="s">
        <v>31</v>
      </c>
      <c r="G4268" s="16" t="s">
        <v>18679</v>
      </c>
      <c r="H4268" s="16" t="s">
        <v>20396</v>
      </c>
      <c r="I4268" s="16" t="s">
        <v>20397</v>
      </c>
      <c r="J4268" s="16" t="s">
        <v>20398</v>
      </c>
      <c r="K4268" s="16" t="s">
        <v>54</v>
      </c>
    </row>
    <row r="4269" spans="1:11" x14ac:dyDescent="0.25">
      <c r="A4269" s="21" t="s">
        <v>45</v>
      </c>
      <c r="B4269" s="16" t="s">
        <v>20399</v>
      </c>
      <c r="C4269" s="16" t="s">
        <v>20400</v>
      </c>
      <c r="D4269" s="16" t="s">
        <v>20401</v>
      </c>
      <c r="E4269" s="16" t="s">
        <v>70</v>
      </c>
      <c r="F4269" s="16" t="s">
        <v>31</v>
      </c>
      <c r="G4269" s="16" t="s">
        <v>18837</v>
      </c>
      <c r="H4269" s="16" t="s">
        <v>20402</v>
      </c>
      <c r="I4269" s="16" t="s">
        <v>20403</v>
      </c>
      <c r="J4269" s="16" t="s">
        <v>20398</v>
      </c>
      <c r="K4269" s="16" t="s">
        <v>54</v>
      </c>
    </row>
    <row r="4270" spans="1:11" x14ac:dyDescent="0.25">
      <c r="A4270" s="21" t="s">
        <v>45</v>
      </c>
      <c r="B4270" s="16" t="s">
        <v>20404</v>
      </c>
      <c r="C4270" s="16" t="s">
        <v>20405</v>
      </c>
      <c r="D4270" s="16" t="s">
        <v>20406</v>
      </c>
      <c r="E4270" s="16" t="s">
        <v>148</v>
      </c>
      <c r="F4270" s="16" t="s">
        <v>31</v>
      </c>
      <c r="G4270" s="16" t="s">
        <v>18535</v>
      </c>
      <c r="H4270" s="16" t="s">
        <v>20407</v>
      </c>
      <c r="I4270" s="16" t="s">
        <v>19824</v>
      </c>
      <c r="J4270" s="16" t="s">
        <v>20398</v>
      </c>
      <c r="K4270" s="16" t="s">
        <v>54</v>
      </c>
    </row>
    <row r="4271" spans="1:11" x14ac:dyDescent="0.25">
      <c r="A4271" s="21" t="s">
        <v>45</v>
      </c>
      <c r="B4271" s="16" t="s">
        <v>20408</v>
      </c>
      <c r="C4271" s="16" t="s">
        <v>20409</v>
      </c>
      <c r="D4271" s="16" t="s">
        <v>20410</v>
      </c>
      <c r="E4271" s="16" t="s">
        <v>148</v>
      </c>
      <c r="F4271" s="16" t="s">
        <v>31</v>
      </c>
      <c r="G4271" s="16" t="s">
        <v>18535</v>
      </c>
      <c r="H4271" s="16" t="s">
        <v>17882</v>
      </c>
      <c r="I4271" s="16" t="s">
        <v>19348</v>
      </c>
      <c r="J4271" s="16" t="s">
        <v>20411</v>
      </c>
      <c r="K4271" s="16" t="s">
        <v>54</v>
      </c>
    </row>
    <row r="4272" spans="1:11" x14ac:dyDescent="0.25">
      <c r="A4272" s="21" t="s">
        <v>45</v>
      </c>
      <c r="B4272" s="16" t="s">
        <v>20412</v>
      </c>
      <c r="C4272" s="16" t="s">
        <v>20413</v>
      </c>
      <c r="D4272" s="16" t="s">
        <v>20414</v>
      </c>
      <c r="E4272" s="16" t="s">
        <v>148</v>
      </c>
      <c r="F4272" s="16" t="s">
        <v>31</v>
      </c>
      <c r="G4272" s="16" t="s">
        <v>18679</v>
      </c>
      <c r="H4272" s="16" t="s">
        <v>20415</v>
      </c>
      <c r="I4272" s="16" t="s">
        <v>19506</v>
      </c>
      <c r="J4272" s="16" t="s">
        <v>20416</v>
      </c>
      <c r="K4272" s="16" t="s">
        <v>54</v>
      </c>
    </row>
    <row r="4273" spans="1:11" x14ac:dyDescent="0.25">
      <c r="A4273" s="21" t="s">
        <v>45</v>
      </c>
      <c r="B4273" s="16" t="s">
        <v>20417</v>
      </c>
      <c r="C4273" s="16" t="s">
        <v>20418</v>
      </c>
      <c r="D4273" s="16" t="s">
        <v>20419</v>
      </c>
      <c r="E4273" s="16" t="s">
        <v>70</v>
      </c>
      <c r="F4273" s="16" t="s">
        <v>31</v>
      </c>
      <c r="G4273" s="16" t="s">
        <v>18679</v>
      </c>
      <c r="H4273" s="16" t="s">
        <v>20420</v>
      </c>
      <c r="I4273" s="16" t="s">
        <v>19444</v>
      </c>
      <c r="J4273" s="16" t="s">
        <v>20421</v>
      </c>
      <c r="K4273" s="16" t="s">
        <v>54</v>
      </c>
    </row>
    <row r="4274" spans="1:11" x14ac:dyDescent="0.25">
      <c r="A4274" s="21" t="s">
        <v>45</v>
      </c>
      <c r="B4274" s="16" t="s">
        <v>20422</v>
      </c>
      <c r="C4274" s="16" t="s">
        <v>20423</v>
      </c>
      <c r="D4274" s="16" t="s">
        <v>20424</v>
      </c>
      <c r="E4274" s="16" t="s">
        <v>1915</v>
      </c>
      <c r="F4274" s="16" t="s">
        <v>31</v>
      </c>
      <c r="G4274" s="16" t="s">
        <v>18491</v>
      </c>
      <c r="H4274" s="16" t="s">
        <v>20425</v>
      </c>
      <c r="I4274" s="16" t="s">
        <v>20426</v>
      </c>
      <c r="J4274" s="16" t="s">
        <v>20427</v>
      </c>
      <c r="K4274" s="16" t="s">
        <v>54</v>
      </c>
    </row>
    <row r="4275" spans="1:11" x14ac:dyDescent="0.25">
      <c r="A4275" s="21" t="s">
        <v>45</v>
      </c>
      <c r="B4275" s="16" t="s">
        <v>20428</v>
      </c>
      <c r="C4275" s="16" t="s">
        <v>20429</v>
      </c>
      <c r="D4275" s="16" t="s">
        <v>20430</v>
      </c>
      <c r="E4275" s="16" t="s">
        <v>70</v>
      </c>
      <c r="F4275" s="16" t="s">
        <v>31</v>
      </c>
      <c r="G4275" s="16" t="s">
        <v>18535</v>
      </c>
      <c r="H4275" s="16" t="s">
        <v>20431</v>
      </c>
      <c r="I4275" s="16" t="s">
        <v>19810</v>
      </c>
      <c r="J4275" s="16" t="s">
        <v>20427</v>
      </c>
      <c r="K4275" s="16" t="s">
        <v>54</v>
      </c>
    </row>
    <row r="4276" spans="1:11" x14ac:dyDescent="0.25">
      <c r="A4276" s="21" t="s">
        <v>45</v>
      </c>
      <c r="B4276" s="16" t="s">
        <v>20432</v>
      </c>
      <c r="C4276" s="16" t="s">
        <v>20433</v>
      </c>
      <c r="D4276" s="16" t="s">
        <v>20434</v>
      </c>
      <c r="E4276" s="16" t="s">
        <v>1915</v>
      </c>
      <c r="F4276" s="16" t="s">
        <v>31</v>
      </c>
      <c r="G4276" s="16" t="s">
        <v>18535</v>
      </c>
      <c r="H4276" s="16" t="s">
        <v>20079</v>
      </c>
      <c r="I4276" s="16" t="s">
        <v>18628</v>
      </c>
      <c r="J4276" s="16" t="s">
        <v>20427</v>
      </c>
      <c r="K4276" s="16" t="s">
        <v>54</v>
      </c>
    </row>
    <row r="4277" spans="1:11" x14ac:dyDescent="0.25">
      <c r="A4277" s="21" t="s">
        <v>45</v>
      </c>
      <c r="B4277" s="16" t="s">
        <v>20435</v>
      </c>
      <c r="C4277" s="16" t="s">
        <v>20436</v>
      </c>
      <c r="D4277" s="16" t="s">
        <v>20437</v>
      </c>
      <c r="E4277" s="16" t="s">
        <v>1239</v>
      </c>
      <c r="F4277" s="16" t="s">
        <v>31</v>
      </c>
      <c r="G4277" s="16" t="s">
        <v>18498</v>
      </c>
      <c r="H4277" s="16" t="s">
        <v>20438</v>
      </c>
      <c r="I4277" s="16" t="s">
        <v>20439</v>
      </c>
      <c r="J4277" s="16" t="s">
        <v>20440</v>
      </c>
      <c r="K4277" s="16" t="s">
        <v>54</v>
      </c>
    </row>
    <row r="4278" spans="1:11" x14ac:dyDescent="0.25">
      <c r="A4278" s="21" t="s">
        <v>45</v>
      </c>
      <c r="B4278" s="16" t="s">
        <v>20441</v>
      </c>
      <c r="C4278" s="16" t="s">
        <v>20442</v>
      </c>
      <c r="D4278" s="16" t="s">
        <v>20443</v>
      </c>
      <c r="E4278" s="16" t="s">
        <v>70</v>
      </c>
      <c r="F4278" s="16" t="s">
        <v>31</v>
      </c>
      <c r="G4278" s="16" t="s">
        <v>18535</v>
      </c>
      <c r="H4278" s="16" t="s">
        <v>20444</v>
      </c>
      <c r="I4278" s="16" t="s">
        <v>20445</v>
      </c>
      <c r="J4278" s="16" t="s">
        <v>20446</v>
      </c>
      <c r="K4278" s="16" t="s">
        <v>54</v>
      </c>
    </row>
    <row r="4279" spans="1:11" x14ac:dyDescent="0.25">
      <c r="A4279" s="21" t="s">
        <v>45</v>
      </c>
      <c r="B4279" s="16" t="s">
        <v>20447</v>
      </c>
      <c r="C4279" s="16" t="s">
        <v>20448</v>
      </c>
      <c r="D4279" s="16" t="s">
        <v>20449</v>
      </c>
      <c r="E4279" s="16" t="s">
        <v>148</v>
      </c>
      <c r="F4279" s="16" t="s">
        <v>31</v>
      </c>
      <c r="G4279" s="16" t="s">
        <v>19291</v>
      </c>
      <c r="H4279" s="16" t="s">
        <v>20450</v>
      </c>
      <c r="I4279" s="16" t="s">
        <v>20451</v>
      </c>
      <c r="J4279" s="16" t="s">
        <v>20446</v>
      </c>
      <c r="K4279" s="16" t="s">
        <v>54</v>
      </c>
    </row>
    <row r="4280" spans="1:11" x14ac:dyDescent="0.25">
      <c r="A4280" s="21" t="s">
        <v>45</v>
      </c>
      <c r="B4280" s="16" t="s">
        <v>20452</v>
      </c>
      <c r="C4280" s="16" t="s">
        <v>20453</v>
      </c>
      <c r="D4280" s="16" t="s">
        <v>20454</v>
      </c>
      <c r="E4280" s="16" t="s">
        <v>70</v>
      </c>
      <c r="F4280" s="16" t="s">
        <v>31</v>
      </c>
      <c r="G4280" s="16" t="s">
        <v>18535</v>
      </c>
      <c r="H4280" s="16" t="s">
        <v>20455</v>
      </c>
      <c r="I4280" s="16" t="s">
        <v>19317</v>
      </c>
      <c r="J4280" s="16" t="s">
        <v>20446</v>
      </c>
      <c r="K4280" s="16" t="s">
        <v>54</v>
      </c>
    </row>
    <row r="4281" spans="1:11" x14ac:dyDescent="0.25">
      <c r="A4281" s="21" t="s">
        <v>45</v>
      </c>
      <c r="B4281" s="16" t="s">
        <v>20456</v>
      </c>
      <c r="C4281" s="16" t="s">
        <v>20457</v>
      </c>
      <c r="D4281" s="16" t="s">
        <v>20458</v>
      </c>
      <c r="E4281" s="16" t="s">
        <v>20459</v>
      </c>
      <c r="F4281" s="16" t="s">
        <v>31</v>
      </c>
      <c r="G4281" s="16" t="s">
        <v>18535</v>
      </c>
      <c r="H4281" s="16" t="s">
        <v>20460</v>
      </c>
      <c r="I4281" s="16" t="s">
        <v>20461</v>
      </c>
      <c r="J4281" s="16" t="s">
        <v>20462</v>
      </c>
      <c r="K4281" s="16" t="s">
        <v>54</v>
      </c>
    </row>
    <row r="4282" spans="1:11" x14ac:dyDescent="0.25">
      <c r="A4282" s="21" t="s">
        <v>45</v>
      </c>
      <c r="B4282" s="16" t="s">
        <v>20463</v>
      </c>
      <c r="C4282" s="16" t="s">
        <v>20464</v>
      </c>
      <c r="D4282" s="16" t="s">
        <v>20465</v>
      </c>
      <c r="E4282" s="16" t="s">
        <v>1915</v>
      </c>
      <c r="F4282" s="16" t="s">
        <v>31</v>
      </c>
      <c r="G4282" s="16" t="s">
        <v>20466</v>
      </c>
      <c r="H4282" s="16" t="s">
        <v>20467</v>
      </c>
      <c r="I4282" s="16" t="s">
        <v>20468</v>
      </c>
      <c r="J4282" s="16" t="s">
        <v>20469</v>
      </c>
      <c r="K4282" s="16" t="s">
        <v>54</v>
      </c>
    </row>
    <row r="4283" spans="1:11" x14ac:dyDescent="0.25">
      <c r="A4283" s="21" t="s">
        <v>45</v>
      </c>
      <c r="B4283" s="16" t="s">
        <v>20470</v>
      </c>
      <c r="C4283" s="16" t="s">
        <v>20471</v>
      </c>
      <c r="D4283" s="16" t="s">
        <v>20472</v>
      </c>
      <c r="E4283" s="16" t="s">
        <v>77</v>
      </c>
      <c r="F4283" s="16" t="s">
        <v>31</v>
      </c>
      <c r="G4283" s="16" t="s">
        <v>18484</v>
      </c>
      <c r="H4283" s="16" t="s">
        <v>20473</v>
      </c>
      <c r="I4283" s="16" t="s">
        <v>20474</v>
      </c>
      <c r="J4283" s="16" t="s">
        <v>20475</v>
      </c>
      <c r="K4283" s="16" t="s">
        <v>54</v>
      </c>
    </row>
    <row r="4284" spans="1:11" x14ac:dyDescent="0.25">
      <c r="A4284" s="21" t="s">
        <v>45</v>
      </c>
      <c r="B4284" s="16" t="s">
        <v>20476</v>
      </c>
      <c r="C4284" s="16" t="s">
        <v>20477</v>
      </c>
      <c r="D4284" s="16" t="s">
        <v>20478</v>
      </c>
      <c r="E4284" s="16" t="s">
        <v>1915</v>
      </c>
      <c r="F4284" s="16" t="s">
        <v>31</v>
      </c>
      <c r="G4284" s="16" t="s">
        <v>18535</v>
      </c>
      <c r="H4284" s="16" t="s">
        <v>19264</v>
      </c>
      <c r="I4284" s="16" t="s">
        <v>19265</v>
      </c>
      <c r="J4284" s="16" t="s">
        <v>20475</v>
      </c>
      <c r="K4284" s="16" t="s">
        <v>54</v>
      </c>
    </row>
    <row r="4285" spans="1:11" x14ac:dyDescent="0.25">
      <c r="A4285" s="21" t="s">
        <v>45</v>
      </c>
      <c r="B4285" s="16" t="s">
        <v>20479</v>
      </c>
      <c r="C4285" s="16" t="s">
        <v>20480</v>
      </c>
      <c r="D4285" s="16" t="s">
        <v>20481</v>
      </c>
      <c r="E4285" s="16" t="s">
        <v>77</v>
      </c>
      <c r="F4285" s="16" t="s">
        <v>31</v>
      </c>
      <c r="G4285" s="16" t="s">
        <v>18535</v>
      </c>
      <c r="H4285" s="16" t="s">
        <v>20482</v>
      </c>
      <c r="I4285" s="16" t="s">
        <v>20483</v>
      </c>
      <c r="J4285" s="16" t="s">
        <v>20484</v>
      </c>
      <c r="K4285" s="16" t="s">
        <v>54</v>
      </c>
    </row>
    <row r="4286" spans="1:11" x14ac:dyDescent="0.25">
      <c r="A4286" s="21" t="s">
        <v>45</v>
      </c>
      <c r="B4286" s="16" t="s">
        <v>20485</v>
      </c>
      <c r="C4286" s="16" t="s">
        <v>20486</v>
      </c>
      <c r="D4286" s="16" t="s">
        <v>20487</v>
      </c>
      <c r="E4286" s="16" t="s">
        <v>70</v>
      </c>
      <c r="F4286" s="16" t="s">
        <v>31</v>
      </c>
      <c r="G4286" s="16" t="s">
        <v>18535</v>
      </c>
      <c r="H4286" s="16" t="s">
        <v>20488</v>
      </c>
      <c r="I4286" s="16" t="s">
        <v>20123</v>
      </c>
      <c r="J4286" s="16" t="s">
        <v>20484</v>
      </c>
      <c r="K4286" s="16" t="s">
        <v>54</v>
      </c>
    </row>
    <row r="4287" spans="1:11" x14ac:dyDescent="0.25">
      <c r="A4287" s="21" t="s">
        <v>45</v>
      </c>
      <c r="B4287" s="16" t="s">
        <v>20489</v>
      </c>
      <c r="C4287" s="16" t="s">
        <v>20490</v>
      </c>
      <c r="D4287" s="16" t="s">
        <v>20491</v>
      </c>
      <c r="E4287" s="16" t="s">
        <v>77</v>
      </c>
      <c r="F4287" s="16" t="s">
        <v>31</v>
      </c>
      <c r="G4287" s="16" t="s">
        <v>18535</v>
      </c>
      <c r="H4287" s="16" t="s">
        <v>20492</v>
      </c>
      <c r="I4287" s="16" t="s">
        <v>18843</v>
      </c>
      <c r="J4287" s="16" t="s">
        <v>20484</v>
      </c>
      <c r="K4287" s="16" t="s">
        <v>54</v>
      </c>
    </row>
    <row r="4288" spans="1:11" x14ac:dyDescent="0.25">
      <c r="A4288" s="21" t="s">
        <v>45</v>
      </c>
      <c r="B4288" s="16" t="s">
        <v>20493</v>
      </c>
      <c r="C4288" s="16" t="s">
        <v>20494</v>
      </c>
      <c r="D4288" s="16" t="s">
        <v>20495</v>
      </c>
      <c r="E4288" s="16" t="s">
        <v>148</v>
      </c>
      <c r="F4288" s="16" t="s">
        <v>31</v>
      </c>
      <c r="G4288" s="16" t="s">
        <v>20496</v>
      </c>
      <c r="H4288" s="16" t="s">
        <v>20497</v>
      </c>
      <c r="I4288" s="16" t="s">
        <v>20498</v>
      </c>
      <c r="J4288" s="16" t="s">
        <v>20499</v>
      </c>
      <c r="K4288" s="16" t="s">
        <v>54</v>
      </c>
    </row>
    <row r="4289" spans="1:11" x14ac:dyDescent="0.25">
      <c r="A4289" s="21" t="s">
        <v>45</v>
      </c>
      <c r="B4289" s="16" t="s">
        <v>20500</v>
      </c>
      <c r="C4289" s="16" t="s">
        <v>20501</v>
      </c>
      <c r="D4289" s="16" t="s">
        <v>20502</v>
      </c>
      <c r="E4289" s="16" t="s">
        <v>77</v>
      </c>
      <c r="F4289" s="16" t="s">
        <v>31</v>
      </c>
      <c r="G4289" s="16" t="s">
        <v>18535</v>
      </c>
      <c r="H4289" s="16" t="s">
        <v>18696</v>
      </c>
      <c r="I4289" s="16" t="s">
        <v>20503</v>
      </c>
      <c r="J4289" s="16" t="s">
        <v>20499</v>
      </c>
      <c r="K4289" s="16" t="s">
        <v>54</v>
      </c>
    </row>
    <row r="4290" spans="1:11" x14ac:dyDescent="0.25">
      <c r="A4290" s="21" t="s">
        <v>45</v>
      </c>
      <c r="B4290" s="16" t="s">
        <v>20504</v>
      </c>
      <c r="C4290" s="16" t="s">
        <v>20505</v>
      </c>
      <c r="D4290" s="16" t="s">
        <v>20506</v>
      </c>
      <c r="E4290" s="16" t="s">
        <v>70</v>
      </c>
      <c r="F4290" s="16" t="s">
        <v>31</v>
      </c>
      <c r="G4290" s="16" t="s">
        <v>18679</v>
      </c>
      <c r="H4290" s="16" t="s">
        <v>20507</v>
      </c>
      <c r="I4290" s="16" t="s">
        <v>20508</v>
      </c>
      <c r="J4290" s="16" t="s">
        <v>20499</v>
      </c>
      <c r="K4290" s="16" t="s">
        <v>54</v>
      </c>
    </row>
    <row r="4291" spans="1:11" x14ac:dyDescent="0.25">
      <c r="A4291" s="21" t="s">
        <v>45</v>
      </c>
      <c r="B4291" s="16" t="s">
        <v>20509</v>
      </c>
      <c r="C4291" s="16" t="s">
        <v>20510</v>
      </c>
      <c r="D4291" s="16" t="s">
        <v>20511</v>
      </c>
      <c r="E4291" s="16" t="s">
        <v>70</v>
      </c>
      <c r="F4291" s="16" t="s">
        <v>31</v>
      </c>
      <c r="G4291" s="16" t="s">
        <v>18535</v>
      </c>
      <c r="H4291" s="16" t="s">
        <v>20512</v>
      </c>
      <c r="I4291" s="16" t="s">
        <v>18707</v>
      </c>
      <c r="J4291" s="16" t="s">
        <v>20513</v>
      </c>
      <c r="K4291" s="16" t="s">
        <v>54</v>
      </c>
    </row>
    <row r="4292" spans="1:11" x14ac:dyDescent="0.25">
      <c r="A4292" s="21" t="s">
        <v>45</v>
      </c>
      <c r="B4292" s="16" t="s">
        <v>20514</v>
      </c>
      <c r="C4292" s="16" t="s">
        <v>20515</v>
      </c>
      <c r="D4292" s="16" t="s">
        <v>20516</v>
      </c>
      <c r="E4292" s="16" t="s">
        <v>70</v>
      </c>
      <c r="F4292" s="16" t="s">
        <v>31</v>
      </c>
      <c r="G4292" s="16" t="s">
        <v>18535</v>
      </c>
      <c r="H4292" s="16" t="s">
        <v>20517</v>
      </c>
      <c r="I4292" s="16" t="s">
        <v>20518</v>
      </c>
      <c r="J4292" s="16" t="s">
        <v>20513</v>
      </c>
      <c r="K4292" s="16" t="s">
        <v>54</v>
      </c>
    </row>
    <row r="4293" spans="1:11" x14ac:dyDescent="0.25">
      <c r="A4293" s="21" t="s">
        <v>45</v>
      </c>
      <c r="B4293" s="16" t="s">
        <v>20519</v>
      </c>
      <c r="C4293" s="16" t="s">
        <v>20520</v>
      </c>
      <c r="D4293" s="16" t="s">
        <v>20521</v>
      </c>
      <c r="E4293" s="16" t="s">
        <v>148</v>
      </c>
      <c r="F4293" s="16" t="s">
        <v>31</v>
      </c>
      <c r="G4293" s="16" t="s">
        <v>19333</v>
      </c>
      <c r="H4293" s="16" t="s">
        <v>20522</v>
      </c>
      <c r="I4293" s="16" t="s">
        <v>20523</v>
      </c>
      <c r="J4293" s="16" t="s">
        <v>20524</v>
      </c>
      <c r="K4293" s="16" t="s">
        <v>54</v>
      </c>
    </row>
    <row r="4294" spans="1:11" x14ac:dyDescent="0.25">
      <c r="A4294" s="21" t="s">
        <v>45</v>
      </c>
      <c r="B4294" s="16" t="s">
        <v>20525</v>
      </c>
      <c r="C4294" s="16" t="s">
        <v>20526</v>
      </c>
      <c r="D4294" s="16" t="s">
        <v>20527</v>
      </c>
      <c r="E4294" s="16" t="s">
        <v>70</v>
      </c>
      <c r="F4294" s="16" t="s">
        <v>31</v>
      </c>
      <c r="G4294" s="16" t="s">
        <v>18484</v>
      </c>
      <c r="H4294" s="16" t="s">
        <v>20528</v>
      </c>
      <c r="I4294" s="16" t="s">
        <v>20529</v>
      </c>
      <c r="J4294" s="16" t="s">
        <v>20524</v>
      </c>
      <c r="K4294" s="16" t="s">
        <v>54</v>
      </c>
    </row>
    <row r="4295" spans="1:11" x14ac:dyDescent="0.25">
      <c r="A4295" s="21" t="s">
        <v>45</v>
      </c>
      <c r="B4295" s="16" t="s">
        <v>20530</v>
      </c>
      <c r="C4295" s="16" t="s">
        <v>20531</v>
      </c>
      <c r="D4295" s="16" t="s">
        <v>20532</v>
      </c>
      <c r="E4295" s="16" t="s">
        <v>70</v>
      </c>
      <c r="F4295" s="16" t="s">
        <v>31</v>
      </c>
      <c r="G4295" s="16" t="s">
        <v>18535</v>
      </c>
      <c r="H4295" s="16" t="s">
        <v>20533</v>
      </c>
      <c r="I4295" s="16" t="s">
        <v>18941</v>
      </c>
      <c r="J4295" s="16" t="s">
        <v>20534</v>
      </c>
      <c r="K4295" s="16" t="s">
        <v>54</v>
      </c>
    </row>
    <row r="4296" spans="1:11" x14ac:dyDescent="0.25">
      <c r="A4296" s="21" t="s">
        <v>45</v>
      </c>
      <c r="B4296" s="16" t="s">
        <v>20535</v>
      </c>
      <c r="C4296" s="16" t="s">
        <v>20536</v>
      </c>
      <c r="D4296" s="16" t="s">
        <v>20537</v>
      </c>
      <c r="E4296" s="16" t="s">
        <v>1915</v>
      </c>
      <c r="F4296" s="16" t="s">
        <v>31</v>
      </c>
      <c r="G4296" s="16" t="s">
        <v>18535</v>
      </c>
      <c r="H4296" s="16" t="s">
        <v>20538</v>
      </c>
      <c r="I4296" s="16" t="s">
        <v>19641</v>
      </c>
      <c r="J4296" s="16" t="s">
        <v>20539</v>
      </c>
      <c r="K4296" s="16" t="s">
        <v>54</v>
      </c>
    </row>
    <row r="4297" spans="1:11" x14ac:dyDescent="0.25">
      <c r="A4297" s="21" t="s">
        <v>45</v>
      </c>
      <c r="B4297" s="16" t="s">
        <v>20540</v>
      </c>
      <c r="C4297" s="16" t="s">
        <v>20541</v>
      </c>
      <c r="D4297" s="16" t="s">
        <v>20542</v>
      </c>
      <c r="E4297" s="16" t="s">
        <v>77</v>
      </c>
      <c r="F4297" s="16" t="s">
        <v>31</v>
      </c>
      <c r="G4297" s="16" t="s">
        <v>18535</v>
      </c>
      <c r="H4297" s="16" t="s">
        <v>13072</v>
      </c>
      <c r="I4297" s="16" t="s">
        <v>19625</v>
      </c>
      <c r="J4297" s="16" t="s">
        <v>20539</v>
      </c>
      <c r="K4297" s="16" t="s">
        <v>54</v>
      </c>
    </row>
    <row r="4298" spans="1:11" x14ac:dyDescent="0.25">
      <c r="A4298" s="21" t="s">
        <v>45</v>
      </c>
      <c r="B4298" s="16" t="s">
        <v>20543</v>
      </c>
      <c r="C4298" s="16" t="s">
        <v>20544</v>
      </c>
      <c r="D4298" s="16" t="s">
        <v>20545</v>
      </c>
      <c r="E4298" s="16" t="s">
        <v>148</v>
      </c>
      <c r="F4298" s="16" t="s">
        <v>31</v>
      </c>
      <c r="G4298" s="16" t="s">
        <v>18679</v>
      </c>
      <c r="H4298" s="16" t="s">
        <v>20546</v>
      </c>
      <c r="I4298" s="16" t="s">
        <v>14915</v>
      </c>
      <c r="J4298" s="16" t="s">
        <v>20539</v>
      </c>
      <c r="K4298" s="16" t="s">
        <v>54</v>
      </c>
    </row>
    <row r="4299" spans="1:11" x14ac:dyDescent="0.25">
      <c r="A4299" s="21" t="s">
        <v>45</v>
      </c>
      <c r="B4299" s="16" t="s">
        <v>20547</v>
      </c>
      <c r="C4299" s="16" t="s">
        <v>20548</v>
      </c>
      <c r="D4299" s="16" t="s">
        <v>20549</v>
      </c>
      <c r="E4299" s="16" t="s">
        <v>77</v>
      </c>
      <c r="F4299" s="16" t="s">
        <v>31</v>
      </c>
      <c r="G4299" s="16" t="s">
        <v>18679</v>
      </c>
      <c r="H4299" s="16" t="s">
        <v>19207</v>
      </c>
      <c r="I4299" s="16" t="s">
        <v>19208</v>
      </c>
      <c r="J4299" s="16" t="s">
        <v>20550</v>
      </c>
      <c r="K4299" s="16" t="s">
        <v>54</v>
      </c>
    </row>
    <row r="4300" spans="1:11" x14ac:dyDescent="0.25">
      <c r="A4300" s="21" t="s">
        <v>45</v>
      </c>
      <c r="B4300" s="16" t="s">
        <v>20551</v>
      </c>
      <c r="C4300" s="16" t="s">
        <v>20552</v>
      </c>
      <c r="D4300" s="16" t="s">
        <v>20553</v>
      </c>
      <c r="E4300" s="16" t="s">
        <v>70</v>
      </c>
      <c r="F4300" s="16" t="s">
        <v>31</v>
      </c>
      <c r="G4300" s="16" t="s">
        <v>18535</v>
      </c>
      <c r="H4300" s="16" t="s">
        <v>20554</v>
      </c>
      <c r="I4300" s="16" t="s">
        <v>18651</v>
      </c>
      <c r="J4300" s="16" t="s">
        <v>20555</v>
      </c>
      <c r="K4300" s="16" t="s">
        <v>54</v>
      </c>
    </row>
    <row r="4301" spans="1:11" x14ac:dyDescent="0.25">
      <c r="A4301" s="21" t="s">
        <v>45</v>
      </c>
      <c r="B4301" s="16" t="s">
        <v>20556</v>
      </c>
      <c r="C4301" s="16" t="s">
        <v>20557</v>
      </c>
      <c r="D4301" s="16" t="s">
        <v>20558</v>
      </c>
      <c r="E4301" s="16" t="s">
        <v>70</v>
      </c>
      <c r="F4301" s="16" t="s">
        <v>31</v>
      </c>
      <c r="G4301" s="16" t="s">
        <v>18535</v>
      </c>
      <c r="H4301" s="16" t="s">
        <v>19624</v>
      </c>
      <c r="I4301" s="16" t="s">
        <v>19625</v>
      </c>
      <c r="J4301" s="16" t="s">
        <v>20559</v>
      </c>
      <c r="K4301" s="16" t="s">
        <v>54</v>
      </c>
    </row>
    <row r="4302" spans="1:11" x14ac:dyDescent="0.25">
      <c r="A4302" s="21" t="s">
        <v>45</v>
      </c>
      <c r="B4302" s="16" t="s">
        <v>20560</v>
      </c>
      <c r="C4302" s="16" t="s">
        <v>20561</v>
      </c>
      <c r="D4302" s="16" t="s">
        <v>20562</v>
      </c>
      <c r="E4302" s="16" t="s">
        <v>77</v>
      </c>
      <c r="F4302" s="16" t="s">
        <v>31</v>
      </c>
      <c r="G4302" s="16" t="s">
        <v>18679</v>
      </c>
      <c r="H4302" s="16" t="s">
        <v>20507</v>
      </c>
      <c r="I4302" s="16" t="s">
        <v>20563</v>
      </c>
      <c r="J4302" s="16" t="s">
        <v>20559</v>
      </c>
      <c r="K4302" s="16" t="s">
        <v>54</v>
      </c>
    </row>
    <row r="4303" spans="1:11" x14ac:dyDescent="0.25">
      <c r="A4303" s="21" t="s">
        <v>45</v>
      </c>
      <c r="B4303" s="16" t="s">
        <v>20564</v>
      </c>
      <c r="C4303" s="16" t="s">
        <v>20565</v>
      </c>
      <c r="D4303" s="16" t="s">
        <v>20566</v>
      </c>
      <c r="E4303" s="16" t="s">
        <v>70</v>
      </c>
      <c r="F4303" s="16" t="s">
        <v>31</v>
      </c>
      <c r="G4303" s="16" t="s">
        <v>18679</v>
      </c>
      <c r="H4303" s="16" t="s">
        <v>20567</v>
      </c>
      <c r="I4303" s="16" t="s">
        <v>20568</v>
      </c>
      <c r="J4303" s="16" t="s">
        <v>20569</v>
      </c>
      <c r="K4303" s="16" t="s">
        <v>54</v>
      </c>
    </row>
    <row r="4304" spans="1:11" x14ac:dyDescent="0.25">
      <c r="A4304" s="21" t="s">
        <v>45</v>
      </c>
      <c r="B4304" s="16" t="s">
        <v>20570</v>
      </c>
      <c r="C4304" s="16" t="s">
        <v>20571</v>
      </c>
      <c r="D4304" s="16" t="s">
        <v>20572</v>
      </c>
      <c r="E4304" s="16" t="s">
        <v>148</v>
      </c>
      <c r="F4304" s="16" t="s">
        <v>31</v>
      </c>
      <c r="G4304" s="16" t="s">
        <v>18679</v>
      </c>
      <c r="H4304" s="16" t="s">
        <v>18505</v>
      </c>
      <c r="I4304" s="16" t="s">
        <v>20573</v>
      </c>
      <c r="J4304" s="16" t="s">
        <v>20569</v>
      </c>
      <c r="K4304" s="16" t="s">
        <v>54</v>
      </c>
    </row>
    <row r="4305" spans="1:11" x14ac:dyDescent="0.25">
      <c r="A4305" s="21" t="s">
        <v>45</v>
      </c>
      <c r="B4305" s="16" t="s">
        <v>20574</v>
      </c>
      <c r="C4305" s="16" t="s">
        <v>20575</v>
      </c>
      <c r="D4305" s="16" t="s">
        <v>20576</v>
      </c>
      <c r="E4305" s="16" t="s">
        <v>1915</v>
      </c>
      <c r="F4305" s="16" t="s">
        <v>31</v>
      </c>
      <c r="G4305" s="16" t="s">
        <v>18535</v>
      </c>
      <c r="H4305" s="16" t="s">
        <v>20577</v>
      </c>
      <c r="I4305" s="16" t="s">
        <v>18662</v>
      </c>
      <c r="J4305" s="16" t="s">
        <v>20578</v>
      </c>
      <c r="K4305" s="16" t="s">
        <v>54</v>
      </c>
    </row>
    <row r="4306" spans="1:11" x14ac:dyDescent="0.25">
      <c r="A4306" s="21" t="s">
        <v>45</v>
      </c>
      <c r="B4306" s="16" t="s">
        <v>20579</v>
      </c>
      <c r="C4306" s="16" t="s">
        <v>20580</v>
      </c>
      <c r="D4306" s="16" t="s">
        <v>20581</v>
      </c>
      <c r="E4306" s="16" t="s">
        <v>77</v>
      </c>
      <c r="F4306" s="16" t="s">
        <v>31</v>
      </c>
      <c r="G4306" s="16" t="s">
        <v>18535</v>
      </c>
      <c r="H4306" s="16" t="s">
        <v>20582</v>
      </c>
      <c r="I4306" s="16" t="s">
        <v>20583</v>
      </c>
      <c r="J4306" s="16" t="s">
        <v>20578</v>
      </c>
      <c r="K4306" s="16" t="s">
        <v>54</v>
      </c>
    </row>
    <row r="4307" spans="1:11" x14ac:dyDescent="0.25">
      <c r="A4307" s="21" t="s">
        <v>45</v>
      </c>
      <c r="B4307" s="16" t="s">
        <v>20584</v>
      </c>
      <c r="C4307" s="16" t="s">
        <v>20585</v>
      </c>
      <c r="D4307" s="16" t="s">
        <v>20586</v>
      </c>
      <c r="E4307" s="16" t="s">
        <v>77</v>
      </c>
      <c r="F4307" s="16" t="s">
        <v>31</v>
      </c>
      <c r="G4307" s="16" t="s">
        <v>18535</v>
      </c>
      <c r="H4307" s="16" t="s">
        <v>20587</v>
      </c>
      <c r="I4307" s="16" t="s">
        <v>20588</v>
      </c>
      <c r="J4307" s="16" t="s">
        <v>20589</v>
      </c>
      <c r="K4307" s="16" t="s">
        <v>54</v>
      </c>
    </row>
    <row r="4308" spans="1:11" x14ac:dyDescent="0.25">
      <c r="A4308" s="21" t="s">
        <v>45</v>
      </c>
      <c r="B4308" s="16" t="s">
        <v>20590</v>
      </c>
      <c r="C4308" s="16" t="s">
        <v>20591</v>
      </c>
      <c r="D4308" s="16" t="s">
        <v>20592</v>
      </c>
      <c r="E4308" s="16" t="s">
        <v>148</v>
      </c>
      <c r="F4308" s="16" t="s">
        <v>31</v>
      </c>
      <c r="G4308" s="16" t="s">
        <v>18679</v>
      </c>
      <c r="H4308" s="16" t="s">
        <v>19387</v>
      </c>
      <c r="I4308" s="16" t="s">
        <v>18749</v>
      </c>
      <c r="J4308" s="16" t="s">
        <v>20593</v>
      </c>
      <c r="K4308" s="16" t="s">
        <v>54</v>
      </c>
    </row>
    <row r="4309" spans="1:11" x14ac:dyDescent="0.25">
      <c r="A4309" s="21" t="s">
        <v>45</v>
      </c>
      <c r="B4309" s="16" t="s">
        <v>20594</v>
      </c>
      <c r="C4309" s="16" t="s">
        <v>20595</v>
      </c>
      <c r="D4309" s="16" t="s">
        <v>20596</v>
      </c>
      <c r="E4309" s="16" t="s">
        <v>70</v>
      </c>
      <c r="F4309" s="16" t="s">
        <v>31</v>
      </c>
      <c r="G4309" s="16" t="s">
        <v>18535</v>
      </c>
      <c r="H4309" s="16" t="s">
        <v>20597</v>
      </c>
      <c r="I4309" s="16" t="s">
        <v>20598</v>
      </c>
      <c r="J4309" s="16" t="s">
        <v>20599</v>
      </c>
      <c r="K4309" s="16" t="s">
        <v>54</v>
      </c>
    </row>
    <row r="4310" spans="1:11" x14ac:dyDescent="0.25">
      <c r="A4310" s="21" t="s">
        <v>45</v>
      </c>
      <c r="B4310" s="16" t="s">
        <v>20600</v>
      </c>
      <c r="C4310" s="16" t="s">
        <v>20601</v>
      </c>
      <c r="D4310" s="16" t="s">
        <v>20602</v>
      </c>
      <c r="E4310" s="16" t="s">
        <v>148</v>
      </c>
      <c r="F4310" s="16" t="s">
        <v>31</v>
      </c>
      <c r="G4310" s="16" t="s">
        <v>20603</v>
      </c>
      <c r="H4310" s="16" t="s">
        <v>20604</v>
      </c>
      <c r="I4310" s="16" t="s">
        <v>20605</v>
      </c>
      <c r="J4310" s="16" t="s">
        <v>20599</v>
      </c>
      <c r="K4310" s="16" t="s">
        <v>54</v>
      </c>
    </row>
    <row r="4311" spans="1:11" x14ac:dyDescent="0.25">
      <c r="A4311" s="21" t="s">
        <v>45</v>
      </c>
      <c r="B4311" s="16" t="s">
        <v>20606</v>
      </c>
      <c r="C4311" s="16" t="s">
        <v>20607</v>
      </c>
      <c r="D4311" s="16" t="s">
        <v>20608</v>
      </c>
      <c r="E4311" s="16" t="s">
        <v>70</v>
      </c>
      <c r="F4311" s="16" t="s">
        <v>31</v>
      </c>
      <c r="G4311" s="16" t="s">
        <v>18535</v>
      </c>
      <c r="H4311" s="16" t="s">
        <v>20609</v>
      </c>
      <c r="I4311" s="16" t="s">
        <v>18817</v>
      </c>
      <c r="J4311" s="16" t="s">
        <v>20599</v>
      </c>
      <c r="K4311" s="16" t="s">
        <v>54</v>
      </c>
    </row>
    <row r="4312" spans="1:11" x14ac:dyDescent="0.25">
      <c r="A4312" s="21" t="s">
        <v>45</v>
      </c>
      <c r="B4312" s="16" t="s">
        <v>20610</v>
      </c>
      <c r="C4312" s="16" t="s">
        <v>20611</v>
      </c>
      <c r="D4312" s="16" t="s">
        <v>20612</v>
      </c>
      <c r="E4312" s="16" t="s">
        <v>77</v>
      </c>
      <c r="F4312" s="16" t="s">
        <v>31</v>
      </c>
      <c r="G4312" s="16" t="s">
        <v>18679</v>
      </c>
      <c r="H4312" s="16" t="s">
        <v>20613</v>
      </c>
      <c r="I4312" s="16" t="s">
        <v>20614</v>
      </c>
      <c r="J4312" s="16" t="s">
        <v>20615</v>
      </c>
      <c r="K4312" s="16" t="s">
        <v>54</v>
      </c>
    </row>
    <row r="4313" spans="1:11" x14ac:dyDescent="0.25">
      <c r="A4313" s="21" t="s">
        <v>45</v>
      </c>
      <c r="B4313" s="16" t="s">
        <v>20616</v>
      </c>
      <c r="C4313" s="16" t="s">
        <v>20617</v>
      </c>
      <c r="D4313" s="16" t="s">
        <v>20618</v>
      </c>
      <c r="E4313" s="16" t="s">
        <v>77</v>
      </c>
      <c r="F4313" s="16" t="s">
        <v>31</v>
      </c>
      <c r="G4313" s="16" t="s">
        <v>18679</v>
      </c>
      <c r="H4313" s="16" t="s">
        <v>20619</v>
      </c>
      <c r="I4313" s="16" t="s">
        <v>20620</v>
      </c>
      <c r="J4313" s="16" t="s">
        <v>20621</v>
      </c>
      <c r="K4313" s="16" t="s">
        <v>54</v>
      </c>
    </row>
    <row r="4314" spans="1:11" x14ac:dyDescent="0.25">
      <c r="A4314" s="21" t="s">
        <v>45</v>
      </c>
      <c r="B4314" s="16" t="s">
        <v>20622</v>
      </c>
      <c r="C4314" s="16" t="s">
        <v>20623</v>
      </c>
      <c r="D4314" s="16" t="s">
        <v>20624</v>
      </c>
      <c r="E4314" s="16" t="s">
        <v>70</v>
      </c>
      <c r="F4314" s="16" t="s">
        <v>31</v>
      </c>
      <c r="G4314" s="16" t="s">
        <v>18535</v>
      </c>
      <c r="H4314" s="16" t="s">
        <v>20625</v>
      </c>
      <c r="I4314" s="16" t="s">
        <v>19317</v>
      </c>
      <c r="J4314" s="16" t="s">
        <v>20626</v>
      </c>
      <c r="K4314" s="16" t="s">
        <v>54</v>
      </c>
    </row>
    <row r="4315" spans="1:11" x14ac:dyDescent="0.25">
      <c r="A4315" s="21" t="s">
        <v>45</v>
      </c>
      <c r="B4315" s="16" t="s">
        <v>20627</v>
      </c>
      <c r="C4315" s="16" t="s">
        <v>20628</v>
      </c>
      <c r="D4315" s="16" t="s">
        <v>20629</v>
      </c>
      <c r="E4315" s="16" t="s">
        <v>49</v>
      </c>
      <c r="F4315" s="16" t="s">
        <v>31</v>
      </c>
      <c r="G4315" s="16" t="s">
        <v>18679</v>
      </c>
      <c r="H4315" s="16" t="s">
        <v>20630</v>
      </c>
      <c r="I4315" s="16" t="s">
        <v>20631</v>
      </c>
      <c r="J4315" s="16" t="s">
        <v>20626</v>
      </c>
      <c r="K4315" s="16" t="s">
        <v>54</v>
      </c>
    </row>
    <row r="4316" spans="1:11" x14ac:dyDescent="0.25">
      <c r="A4316" s="21" t="s">
        <v>45</v>
      </c>
      <c r="B4316" s="16" t="s">
        <v>20632</v>
      </c>
      <c r="C4316" s="16" t="s">
        <v>20633</v>
      </c>
      <c r="D4316" s="16" t="s">
        <v>20634</v>
      </c>
      <c r="E4316" s="16" t="s">
        <v>148</v>
      </c>
      <c r="F4316" s="16" t="s">
        <v>31</v>
      </c>
      <c r="G4316" s="16" t="s">
        <v>18535</v>
      </c>
      <c r="H4316" s="16" t="s">
        <v>20635</v>
      </c>
      <c r="I4316" s="16" t="s">
        <v>19265</v>
      </c>
      <c r="J4316" s="16" t="s">
        <v>20626</v>
      </c>
      <c r="K4316" s="16" t="s">
        <v>54</v>
      </c>
    </row>
    <row r="4317" spans="1:11" x14ac:dyDescent="0.25">
      <c r="A4317" s="21" t="s">
        <v>45</v>
      </c>
      <c r="B4317" s="16" t="s">
        <v>20636</v>
      </c>
      <c r="C4317" s="16" t="s">
        <v>20637</v>
      </c>
      <c r="D4317" s="16" t="s">
        <v>20638</v>
      </c>
      <c r="E4317" s="16" t="s">
        <v>70</v>
      </c>
      <c r="F4317" s="16" t="s">
        <v>31</v>
      </c>
      <c r="G4317" s="16" t="s">
        <v>18535</v>
      </c>
      <c r="H4317" s="16" t="s">
        <v>18605</v>
      </c>
      <c r="I4317" s="16" t="s">
        <v>20639</v>
      </c>
      <c r="J4317" s="16" t="s">
        <v>20640</v>
      </c>
      <c r="K4317" s="16" t="s">
        <v>54</v>
      </c>
    </row>
    <row r="4318" spans="1:11" x14ac:dyDescent="0.25">
      <c r="A4318" s="21" t="s">
        <v>45</v>
      </c>
      <c r="B4318" s="16" t="s">
        <v>20641</v>
      </c>
      <c r="C4318" s="16" t="s">
        <v>20642</v>
      </c>
      <c r="D4318" s="16" t="s">
        <v>20643</v>
      </c>
      <c r="E4318" s="16" t="s">
        <v>1915</v>
      </c>
      <c r="F4318" s="16" t="s">
        <v>31</v>
      </c>
      <c r="G4318" s="16" t="s">
        <v>18535</v>
      </c>
      <c r="H4318" s="16" t="s">
        <v>20644</v>
      </c>
      <c r="I4318" s="16" t="s">
        <v>18628</v>
      </c>
      <c r="J4318" s="16" t="s">
        <v>20645</v>
      </c>
      <c r="K4318" s="16" t="s">
        <v>54</v>
      </c>
    </row>
    <row r="4319" spans="1:11" x14ac:dyDescent="0.25">
      <c r="A4319" s="21" t="s">
        <v>45</v>
      </c>
      <c r="B4319" s="16" t="s">
        <v>20646</v>
      </c>
      <c r="C4319" s="16" t="s">
        <v>20647</v>
      </c>
      <c r="D4319" s="16" t="s">
        <v>20648</v>
      </c>
      <c r="E4319" s="16" t="s">
        <v>70</v>
      </c>
      <c r="F4319" s="16" t="s">
        <v>31</v>
      </c>
      <c r="G4319" s="16" t="s">
        <v>18535</v>
      </c>
      <c r="H4319" s="16" t="s">
        <v>20649</v>
      </c>
      <c r="I4319" s="16" t="s">
        <v>19192</v>
      </c>
      <c r="J4319" s="16" t="s">
        <v>20650</v>
      </c>
      <c r="K4319" s="16" t="s">
        <v>54</v>
      </c>
    </row>
    <row r="4320" spans="1:11" x14ac:dyDescent="0.25">
      <c r="A4320" s="21" t="s">
        <v>45</v>
      </c>
      <c r="B4320" s="16" t="s">
        <v>20651</v>
      </c>
      <c r="C4320" s="16" t="s">
        <v>20652</v>
      </c>
      <c r="D4320" s="16" t="s">
        <v>20653</v>
      </c>
      <c r="E4320" s="16" t="s">
        <v>70</v>
      </c>
      <c r="F4320" s="16" t="s">
        <v>31</v>
      </c>
      <c r="G4320" s="16" t="s">
        <v>18535</v>
      </c>
      <c r="H4320" s="16" t="s">
        <v>20654</v>
      </c>
      <c r="I4320" s="16" t="s">
        <v>20655</v>
      </c>
      <c r="J4320" s="16" t="s">
        <v>20656</v>
      </c>
      <c r="K4320" s="16" t="s">
        <v>54</v>
      </c>
    </row>
    <row r="4321" spans="1:11" x14ac:dyDescent="0.25">
      <c r="A4321" s="21" t="s">
        <v>45</v>
      </c>
      <c r="B4321" s="16" t="s">
        <v>20657</v>
      </c>
      <c r="C4321" s="16" t="s">
        <v>20658</v>
      </c>
      <c r="D4321" s="16" t="s">
        <v>20659</v>
      </c>
      <c r="E4321" s="16" t="s">
        <v>148</v>
      </c>
      <c r="F4321" s="16" t="s">
        <v>31</v>
      </c>
      <c r="G4321" s="16" t="s">
        <v>18679</v>
      </c>
      <c r="H4321" s="16" t="s">
        <v>20660</v>
      </c>
      <c r="I4321" s="16" t="s">
        <v>19444</v>
      </c>
      <c r="J4321" s="16" t="s">
        <v>20661</v>
      </c>
      <c r="K4321" s="16" t="s">
        <v>54</v>
      </c>
    </row>
    <row r="4322" spans="1:11" x14ac:dyDescent="0.25">
      <c r="A4322" s="21" t="s">
        <v>45</v>
      </c>
      <c r="B4322" s="16" t="s">
        <v>20662</v>
      </c>
      <c r="C4322" s="16" t="s">
        <v>20663</v>
      </c>
      <c r="D4322" s="16" t="s">
        <v>20664</v>
      </c>
      <c r="E4322" s="16" t="s">
        <v>8996</v>
      </c>
      <c r="F4322" s="16" t="s">
        <v>31</v>
      </c>
      <c r="G4322" s="16" t="s">
        <v>18484</v>
      </c>
      <c r="H4322" s="16" t="s">
        <v>16816</v>
      </c>
      <c r="I4322" s="16" t="s">
        <v>20665</v>
      </c>
      <c r="J4322" s="16" t="s">
        <v>20661</v>
      </c>
      <c r="K4322" s="16" t="s">
        <v>54</v>
      </c>
    </row>
    <row r="4323" spans="1:11" x14ac:dyDescent="0.25">
      <c r="A4323" s="21" t="s">
        <v>45</v>
      </c>
      <c r="B4323" s="16" t="s">
        <v>20666</v>
      </c>
      <c r="C4323" s="16" t="s">
        <v>20667</v>
      </c>
      <c r="D4323" s="16" t="s">
        <v>20668</v>
      </c>
      <c r="E4323" s="16" t="s">
        <v>70</v>
      </c>
      <c r="F4323" s="16" t="s">
        <v>31</v>
      </c>
      <c r="G4323" s="16" t="s">
        <v>18679</v>
      </c>
      <c r="H4323" s="16" t="s">
        <v>20669</v>
      </c>
      <c r="I4323" s="16" t="s">
        <v>18986</v>
      </c>
      <c r="J4323" s="16" t="s">
        <v>20661</v>
      </c>
      <c r="K4323" s="16" t="s">
        <v>54</v>
      </c>
    </row>
    <row r="4324" spans="1:11" x14ac:dyDescent="0.25">
      <c r="A4324" s="21" t="s">
        <v>45</v>
      </c>
      <c r="B4324" s="16" t="s">
        <v>20670</v>
      </c>
      <c r="C4324" s="16" t="s">
        <v>20671</v>
      </c>
      <c r="D4324" s="16" t="s">
        <v>20672</v>
      </c>
      <c r="E4324" s="16" t="s">
        <v>77</v>
      </c>
      <c r="F4324" s="16" t="s">
        <v>31</v>
      </c>
      <c r="G4324" s="16" t="s">
        <v>18535</v>
      </c>
      <c r="H4324" s="16" t="s">
        <v>20673</v>
      </c>
      <c r="I4324" s="16" t="s">
        <v>20674</v>
      </c>
      <c r="J4324" s="16" t="s">
        <v>20675</v>
      </c>
      <c r="K4324" s="16" t="s">
        <v>54</v>
      </c>
    </row>
    <row r="4325" spans="1:11" x14ac:dyDescent="0.25">
      <c r="A4325" s="21" t="s">
        <v>45</v>
      </c>
      <c r="B4325" s="16" t="s">
        <v>20676</v>
      </c>
      <c r="C4325" s="16" t="s">
        <v>20677</v>
      </c>
      <c r="D4325" s="16" t="s">
        <v>20678</v>
      </c>
      <c r="E4325" s="16" t="s">
        <v>70</v>
      </c>
      <c r="F4325" s="16" t="s">
        <v>31</v>
      </c>
      <c r="G4325" s="16" t="s">
        <v>19613</v>
      </c>
      <c r="H4325" s="16" t="s">
        <v>20679</v>
      </c>
      <c r="I4325" s="16" t="s">
        <v>20680</v>
      </c>
      <c r="J4325" s="16" t="s">
        <v>20675</v>
      </c>
      <c r="K4325" s="16" t="s">
        <v>54</v>
      </c>
    </row>
    <row r="4326" spans="1:11" x14ac:dyDescent="0.25">
      <c r="A4326" s="21" t="s">
        <v>45</v>
      </c>
      <c r="B4326" s="16" t="s">
        <v>20681</v>
      </c>
      <c r="C4326" s="16" t="s">
        <v>20682</v>
      </c>
      <c r="D4326" s="16" t="s">
        <v>20683</v>
      </c>
      <c r="E4326" s="16" t="s">
        <v>148</v>
      </c>
      <c r="F4326" s="16" t="s">
        <v>31</v>
      </c>
      <c r="G4326" s="16" t="s">
        <v>18535</v>
      </c>
      <c r="H4326" s="16" t="s">
        <v>20684</v>
      </c>
      <c r="I4326" s="16" t="s">
        <v>20685</v>
      </c>
      <c r="J4326" s="16" t="s">
        <v>20686</v>
      </c>
      <c r="K4326" s="16" t="s">
        <v>54</v>
      </c>
    </row>
    <row r="4327" spans="1:11" x14ac:dyDescent="0.25">
      <c r="A4327" s="21" t="s">
        <v>45</v>
      </c>
      <c r="B4327" s="16" t="s">
        <v>20687</v>
      </c>
      <c r="C4327" s="16" t="s">
        <v>20688</v>
      </c>
      <c r="D4327" s="16" t="s">
        <v>20689</v>
      </c>
      <c r="E4327" s="16" t="s">
        <v>70</v>
      </c>
      <c r="F4327" s="16" t="s">
        <v>31</v>
      </c>
      <c r="G4327" s="16" t="s">
        <v>18535</v>
      </c>
      <c r="H4327" s="16" t="s">
        <v>20690</v>
      </c>
      <c r="I4327" s="16" t="s">
        <v>20691</v>
      </c>
      <c r="J4327" s="16" t="s">
        <v>20686</v>
      </c>
      <c r="K4327" s="16" t="s">
        <v>54</v>
      </c>
    </row>
    <row r="4328" spans="1:11" x14ac:dyDescent="0.25">
      <c r="A4328" s="21" t="s">
        <v>45</v>
      </c>
      <c r="B4328" s="16" t="s">
        <v>20692</v>
      </c>
      <c r="C4328" s="16" t="s">
        <v>20693</v>
      </c>
      <c r="D4328" s="16" t="s">
        <v>20694</v>
      </c>
      <c r="E4328" s="16" t="s">
        <v>70</v>
      </c>
      <c r="F4328" s="16" t="s">
        <v>31</v>
      </c>
      <c r="G4328" s="16" t="s">
        <v>18535</v>
      </c>
      <c r="H4328" s="16" t="s">
        <v>20295</v>
      </c>
      <c r="I4328" s="16" t="s">
        <v>19203</v>
      </c>
      <c r="J4328" s="16" t="s">
        <v>20686</v>
      </c>
      <c r="K4328" s="16" t="s">
        <v>54</v>
      </c>
    </row>
    <row r="4329" spans="1:11" x14ac:dyDescent="0.25">
      <c r="A4329" s="21" t="s">
        <v>45</v>
      </c>
      <c r="B4329" s="16" t="s">
        <v>20695</v>
      </c>
      <c r="C4329" s="16" t="s">
        <v>20696</v>
      </c>
      <c r="D4329" s="16" t="s">
        <v>20697</v>
      </c>
      <c r="E4329" s="16" t="s">
        <v>1915</v>
      </c>
      <c r="F4329" s="16" t="s">
        <v>31</v>
      </c>
      <c r="G4329" s="16" t="s">
        <v>18535</v>
      </c>
      <c r="H4329" s="16" t="s">
        <v>19696</v>
      </c>
      <c r="I4329" s="16" t="s">
        <v>19697</v>
      </c>
      <c r="J4329" s="16" t="s">
        <v>20698</v>
      </c>
      <c r="K4329" s="16" t="s">
        <v>54</v>
      </c>
    </row>
    <row r="4330" spans="1:11" x14ac:dyDescent="0.25">
      <c r="A4330" s="21" t="s">
        <v>45</v>
      </c>
      <c r="B4330" s="16" t="s">
        <v>20699</v>
      </c>
      <c r="C4330" s="16" t="s">
        <v>20700</v>
      </c>
      <c r="D4330" s="16" t="s">
        <v>20701</v>
      </c>
      <c r="E4330" s="16" t="s">
        <v>148</v>
      </c>
      <c r="F4330" s="16" t="s">
        <v>31</v>
      </c>
      <c r="G4330" s="16" t="s">
        <v>18679</v>
      </c>
      <c r="H4330" s="16" t="s">
        <v>20007</v>
      </c>
      <c r="I4330" s="16" t="s">
        <v>20008</v>
      </c>
      <c r="J4330" s="16" t="s">
        <v>20698</v>
      </c>
      <c r="K4330" s="16" t="s">
        <v>54</v>
      </c>
    </row>
    <row r="4331" spans="1:11" x14ac:dyDescent="0.25">
      <c r="A4331" s="21" t="s">
        <v>45</v>
      </c>
      <c r="B4331" s="16" t="s">
        <v>20702</v>
      </c>
      <c r="C4331" s="16" t="s">
        <v>20703</v>
      </c>
      <c r="D4331" s="16" t="s">
        <v>20704</v>
      </c>
      <c r="E4331" s="16" t="s">
        <v>148</v>
      </c>
      <c r="F4331" s="16" t="s">
        <v>31</v>
      </c>
      <c r="G4331" s="16" t="s">
        <v>18535</v>
      </c>
      <c r="H4331" s="16" t="s">
        <v>20705</v>
      </c>
      <c r="I4331" s="16" t="s">
        <v>19317</v>
      </c>
      <c r="J4331" s="16" t="s">
        <v>20698</v>
      </c>
      <c r="K4331" s="16" t="s">
        <v>54</v>
      </c>
    </row>
    <row r="4332" spans="1:11" x14ac:dyDescent="0.25">
      <c r="A4332" s="21" t="s">
        <v>45</v>
      </c>
      <c r="B4332" s="16" t="s">
        <v>20706</v>
      </c>
      <c r="C4332" s="16" t="s">
        <v>20707</v>
      </c>
      <c r="D4332" s="16" t="s">
        <v>20708</v>
      </c>
      <c r="E4332" s="16" t="s">
        <v>70</v>
      </c>
      <c r="F4332" s="16" t="s">
        <v>31</v>
      </c>
      <c r="G4332" s="16" t="s">
        <v>18535</v>
      </c>
      <c r="H4332" s="16" t="s">
        <v>18789</v>
      </c>
      <c r="I4332" s="16" t="s">
        <v>20674</v>
      </c>
      <c r="J4332" s="16" t="s">
        <v>20709</v>
      </c>
      <c r="K4332" s="16" t="s">
        <v>54</v>
      </c>
    </row>
    <row r="4333" spans="1:11" x14ac:dyDescent="0.25">
      <c r="A4333" s="21" t="s">
        <v>45</v>
      </c>
      <c r="B4333" s="16" t="s">
        <v>20710</v>
      </c>
      <c r="C4333" s="16" t="s">
        <v>20711</v>
      </c>
      <c r="D4333" s="16" t="s">
        <v>20712</v>
      </c>
      <c r="E4333" s="16" t="s">
        <v>1954</v>
      </c>
      <c r="F4333" s="16" t="s">
        <v>31</v>
      </c>
      <c r="G4333" s="16" t="s">
        <v>18679</v>
      </c>
      <c r="H4333" s="16" t="s">
        <v>20713</v>
      </c>
      <c r="I4333" s="16" t="s">
        <v>20365</v>
      </c>
      <c r="J4333" s="16" t="s">
        <v>20709</v>
      </c>
      <c r="K4333" s="16" t="s">
        <v>54</v>
      </c>
    </row>
    <row r="4334" spans="1:11" x14ac:dyDescent="0.25">
      <c r="A4334" s="21" t="s">
        <v>45</v>
      </c>
      <c r="B4334" s="16" t="s">
        <v>20714</v>
      </c>
      <c r="C4334" s="16" t="s">
        <v>20715</v>
      </c>
      <c r="D4334" s="16" t="s">
        <v>20716</v>
      </c>
      <c r="E4334" s="16" t="s">
        <v>148</v>
      </c>
      <c r="F4334" s="16" t="s">
        <v>31</v>
      </c>
      <c r="G4334" s="16" t="s">
        <v>18535</v>
      </c>
      <c r="H4334" s="16" t="s">
        <v>20717</v>
      </c>
      <c r="I4334" s="16" t="s">
        <v>20718</v>
      </c>
      <c r="J4334" s="16" t="s">
        <v>20709</v>
      </c>
      <c r="K4334" s="16" t="s">
        <v>54</v>
      </c>
    </row>
    <row r="4335" spans="1:11" x14ac:dyDescent="0.25">
      <c r="A4335" s="21" t="s">
        <v>45</v>
      </c>
      <c r="B4335" s="16" t="s">
        <v>20719</v>
      </c>
      <c r="C4335" s="16" t="s">
        <v>20720</v>
      </c>
      <c r="D4335" s="16" t="s">
        <v>20721</v>
      </c>
      <c r="E4335" s="16" t="s">
        <v>1915</v>
      </c>
      <c r="F4335" s="16" t="s">
        <v>31</v>
      </c>
      <c r="G4335" s="16" t="s">
        <v>18535</v>
      </c>
      <c r="H4335" s="16" t="s">
        <v>20577</v>
      </c>
      <c r="I4335" s="16" t="s">
        <v>18662</v>
      </c>
      <c r="J4335" s="16" t="s">
        <v>20722</v>
      </c>
      <c r="K4335" s="16" t="s">
        <v>54</v>
      </c>
    </row>
    <row r="4336" spans="1:11" x14ac:dyDescent="0.25">
      <c r="A4336" s="21" t="s">
        <v>45</v>
      </c>
      <c r="B4336" s="16" t="s">
        <v>20723</v>
      </c>
      <c r="C4336" s="16" t="s">
        <v>20724</v>
      </c>
      <c r="D4336" s="16" t="s">
        <v>20725</v>
      </c>
      <c r="E4336" s="16" t="s">
        <v>77</v>
      </c>
      <c r="F4336" s="16" t="s">
        <v>31</v>
      </c>
      <c r="G4336" s="16" t="s">
        <v>18535</v>
      </c>
      <c r="H4336" s="16" t="s">
        <v>20726</v>
      </c>
      <c r="I4336" s="16" t="s">
        <v>20727</v>
      </c>
      <c r="J4336" s="16" t="s">
        <v>20722</v>
      </c>
      <c r="K4336" s="16" t="s">
        <v>54</v>
      </c>
    </row>
    <row r="4337" spans="1:11" x14ac:dyDescent="0.25">
      <c r="A4337" s="21" t="s">
        <v>45</v>
      </c>
      <c r="B4337" s="16" t="s">
        <v>20728</v>
      </c>
      <c r="C4337" s="16" t="s">
        <v>20729</v>
      </c>
      <c r="D4337" s="16" t="s">
        <v>20730</v>
      </c>
      <c r="E4337" s="16" t="s">
        <v>77</v>
      </c>
      <c r="F4337" s="16" t="s">
        <v>31</v>
      </c>
      <c r="G4337" s="16" t="s">
        <v>18679</v>
      </c>
      <c r="H4337" s="16" t="s">
        <v>20731</v>
      </c>
      <c r="I4337" s="16" t="s">
        <v>18601</v>
      </c>
      <c r="J4337" s="16" t="s">
        <v>20732</v>
      </c>
      <c r="K4337" s="16" t="s">
        <v>54</v>
      </c>
    </row>
    <row r="4338" spans="1:11" x14ac:dyDescent="0.25">
      <c r="A4338" s="21" t="s">
        <v>45</v>
      </c>
      <c r="B4338" s="16" t="s">
        <v>20733</v>
      </c>
      <c r="C4338" s="16" t="s">
        <v>20734</v>
      </c>
      <c r="D4338" s="16" t="s">
        <v>20735</v>
      </c>
      <c r="E4338" s="16" t="s">
        <v>1915</v>
      </c>
      <c r="F4338" s="16" t="s">
        <v>31</v>
      </c>
      <c r="G4338" s="16" t="s">
        <v>18535</v>
      </c>
      <c r="H4338" s="16" t="s">
        <v>20684</v>
      </c>
      <c r="I4338" s="16" t="s">
        <v>19003</v>
      </c>
      <c r="J4338" s="16" t="s">
        <v>20732</v>
      </c>
      <c r="K4338" s="16" t="s">
        <v>54</v>
      </c>
    </row>
    <row r="4339" spans="1:11" x14ac:dyDescent="0.25">
      <c r="A4339" s="21" t="s">
        <v>45</v>
      </c>
      <c r="B4339" s="16" t="s">
        <v>20736</v>
      </c>
      <c r="C4339" s="16" t="s">
        <v>20737</v>
      </c>
      <c r="D4339" s="16" t="s">
        <v>20738</v>
      </c>
      <c r="E4339" s="16" t="s">
        <v>1915</v>
      </c>
      <c r="F4339" s="16" t="s">
        <v>31</v>
      </c>
      <c r="G4339" s="16" t="s">
        <v>18535</v>
      </c>
      <c r="H4339" s="16" t="s">
        <v>20739</v>
      </c>
      <c r="I4339" s="16" t="s">
        <v>18926</v>
      </c>
      <c r="J4339" s="16" t="s">
        <v>20740</v>
      </c>
      <c r="K4339" s="16" t="s">
        <v>54</v>
      </c>
    </row>
    <row r="4340" spans="1:11" x14ac:dyDescent="0.25">
      <c r="A4340" s="21" t="s">
        <v>45</v>
      </c>
      <c r="B4340" s="16" t="s">
        <v>20741</v>
      </c>
      <c r="C4340" s="16" t="s">
        <v>20742</v>
      </c>
      <c r="D4340" s="16" t="s">
        <v>20743</v>
      </c>
      <c r="E4340" s="16" t="s">
        <v>77</v>
      </c>
      <c r="F4340" s="16" t="s">
        <v>31</v>
      </c>
      <c r="G4340" s="16" t="s">
        <v>18535</v>
      </c>
      <c r="H4340" s="16" t="s">
        <v>20744</v>
      </c>
      <c r="I4340" s="16" t="s">
        <v>20745</v>
      </c>
      <c r="J4340" s="16" t="s">
        <v>20740</v>
      </c>
      <c r="K4340" s="16" t="s">
        <v>54</v>
      </c>
    </row>
    <row r="4341" spans="1:11" x14ac:dyDescent="0.25">
      <c r="A4341" s="21" t="s">
        <v>45</v>
      </c>
      <c r="B4341" s="16" t="s">
        <v>20746</v>
      </c>
      <c r="C4341" s="16" t="s">
        <v>20747</v>
      </c>
      <c r="D4341" s="16" t="s">
        <v>20748</v>
      </c>
      <c r="E4341" s="16" t="s">
        <v>49</v>
      </c>
      <c r="F4341" s="16" t="s">
        <v>31</v>
      </c>
      <c r="G4341" s="16" t="s">
        <v>18679</v>
      </c>
      <c r="H4341" s="16" t="s">
        <v>20749</v>
      </c>
      <c r="I4341" s="16" t="s">
        <v>20750</v>
      </c>
      <c r="J4341" s="16" t="s">
        <v>20751</v>
      </c>
      <c r="K4341" s="16" t="s">
        <v>54</v>
      </c>
    </row>
    <row r="4342" spans="1:11" x14ac:dyDescent="0.25">
      <c r="A4342" s="21" t="s">
        <v>45</v>
      </c>
      <c r="B4342" s="16" t="s">
        <v>20752</v>
      </c>
      <c r="C4342" s="16" t="s">
        <v>20753</v>
      </c>
      <c r="D4342" s="16" t="s">
        <v>20754</v>
      </c>
      <c r="E4342" s="16" t="s">
        <v>1915</v>
      </c>
      <c r="F4342" s="16" t="s">
        <v>31</v>
      </c>
      <c r="G4342" s="16" t="s">
        <v>18535</v>
      </c>
      <c r="H4342" s="16" t="s">
        <v>19555</v>
      </c>
      <c r="I4342" s="16" t="s">
        <v>20755</v>
      </c>
      <c r="J4342" s="16" t="s">
        <v>20751</v>
      </c>
      <c r="K4342" s="16" t="s">
        <v>54</v>
      </c>
    </row>
    <row r="4343" spans="1:11" x14ac:dyDescent="0.25">
      <c r="A4343" s="21" t="s">
        <v>45</v>
      </c>
      <c r="B4343" s="16" t="s">
        <v>20756</v>
      </c>
      <c r="C4343" s="16" t="s">
        <v>20757</v>
      </c>
      <c r="D4343" s="16" t="s">
        <v>20758</v>
      </c>
      <c r="E4343" s="16" t="s">
        <v>148</v>
      </c>
      <c r="F4343" s="16" t="s">
        <v>31</v>
      </c>
      <c r="G4343" s="16" t="s">
        <v>18535</v>
      </c>
      <c r="H4343" s="16" t="s">
        <v>20759</v>
      </c>
      <c r="I4343" s="16" t="s">
        <v>20760</v>
      </c>
      <c r="J4343" s="16" t="s">
        <v>20751</v>
      </c>
      <c r="K4343" s="16" t="s">
        <v>54</v>
      </c>
    </row>
    <row r="4344" spans="1:11" x14ac:dyDescent="0.25">
      <c r="A4344" s="21" t="s">
        <v>45</v>
      </c>
      <c r="B4344" s="16" t="s">
        <v>20761</v>
      </c>
      <c r="C4344" s="16" t="s">
        <v>20762</v>
      </c>
      <c r="D4344" s="16" t="s">
        <v>20763</v>
      </c>
      <c r="E4344" s="16" t="s">
        <v>77</v>
      </c>
      <c r="F4344" s="16" t="s">
        <v>31</v>
      </c>
      <c r="G4344" s="16" t="s">
        <v>18535</v>
      </c>
      <c r="H4344" s="16" t="s">
        <v>20764</v>
      </c>
      <c r="I4344" s="16" t="s">
        <v>20765</v>
      </c>
      <c r="J4344" s="16" t="s">
        <v>20766</v>
      </c>
      <c r="K4344" s="16" t="s">
        <v>54</v>
      </c>
    </row>
    <row r="4345" spans="1:11" x14ac:dyDescent="0.25">
      <c r="A4345" s="21" t="s">
        <v>45</v>
      </c>
      <c r="B4345" s="16" t="s">
        <v>20767</v>
      </c>
      <c r="C4345" s="16" t="s">
        <v>20768</v>
      </c>
      <c r="D4345" s="16" t="s">
        <v>20769</v>
      </c>
      <c r="E4345" s="16" t="s">
        <v>1915</v>
      </c>
      <c r="F4345" s="16" t="s">
        <v>31</v>
      </c>
      <c r="G4345" s="16" t="s">
        <v>18679</v>
      </c>
      <c r="H4345" s="16" t="s">
        <v>20770</v>
      </c>
      <c r="I4345" s="16" t="s">
        <v>20771</v>
      </c>
      <c r="J4345" s="16" t="s">
        <v>20766</v>
      </c>
      <c r="K4345" s="16" t="s">
        <v>54</v>
      </c>
    </row>
    <row r="4346" spans="1:11" x14ac:dyDescent="0.25">
      <c r="A4346" s="21" t="s">
        <v>45</v>
      </c>
      <c r="B4346" s="16" t="s">
        <v>20772</v>
      </c>
      <c r="C4346" s="16" t="s">
        <v>20773</v>
      </c>
      <c r="D4346" s="16" t="s">
        <v>20774</v>
      </c>
      <c r="E4346" s="16" t="s">
        <v>70</v>
      </c>
      <c r="F4346" s="16" t="s">
        <v>31</v>
      </c>
      <c r="G4346" s="16" t="s">
        <v>18535</v>
      </c>
      <c r="H4346" s="16" t="s">
        <v>20775</v>
      </c>
      <c r="I4346" s="16" t="s">
        <v>6673</v>
      </c>
      <c r="J4346" s="16" t="s">
        <v>20766</v>
      </c>
      <c r="K4346" s="16" t="s">
        <v>54</v>
      </c>
    </row>
    <row r="4347" spans="1:11" x14ac:dyDescent="0.25">
      <c r="A4347" s="21" t="s">
        <v>45</v>
      </c>
      <c r="B4347" s="16" t="s">
        <v>20776</v>
      </c>
      <c r="C4347" s="16" t="s">
        <v>20777</v>
      </c>
      <c r="D4347" s="16" t="s">
        <v>20778</v>
      </c>
      <c r="E4347" s="16" t="s">
        <v>1915</v>
      </c>
      <c r="F4347" s="16" t="s">
        <v>31</v>
      </c>
      <c r="G4347" s="16" t="s">
        <v>18535</v>
      </c>
      <c r="H4347" s="16" t="s">
        <v>20779</v>
      </c>
      <c r="I4347" s="16" t="s">
        <v>19348</v>
      </c>
      <c r="J4347" s="16" t="s">
        <v>20780</v>
      </c>
      <c r="K4347" s="16" t="s">
        <v>54</v>
      </c>
    </row>
    <row r="4348" spans="1:11" x14ac:dyDescent="0.25">
      <c r="A4348" s="21" t="s">
        <v>45</v>
      </c>
      <c r="B4348" s="16" t="s">
        <v>20781</v>
      </c>
      <c r="C4348" s="16" t="s">
        <v>20782</v>
      </c>
      <c r="D4348" s="16" t="s">
        <v>20783</v>
      </c>
      <c r="E4348" s="16" t="s">
        <v>148</v>
      </c>
      <c r="F4348" s="16" t="s">
        <v>31</v>
      </c>
      <c r="G4348" s="16" t="s">
        <v>18679</v>
      </c>
      <c r="H4348" s="16" t="s">
        <v>20784</v>
      </c>
      <c r="I4348" s="16" t="s">
        <v>19839</v>
      </c>
      <c r="J4348" s="16" t="s">
        <v>20780</v>
      </c>
      <c r="K4348" s="16" t="s">
        <v>54</v>
      </c>
    </row>
    <row r="4349" spans="1:11" x14ac:dyDescent="0.25">
      <c r="A4349" s="21" t="s">
        <v>45</v>
      </c>
      <c r="B4349" s="16" t="s">
        <v>20785</v>
      </c>
      <c r="C4349" s="16" t="s">
        <v>20786</v>
      </c>
      <c r="D4349" s="16" t="s">
        <v>20787</v>
      </c>
      <c r="E4349" s="16" t="s">
        <v>148</v>
      </c>
      <c r="F4349" s="16" t="s">
        <v>31</v>
      </c>
      <c r="G4349" s="16" t="s">
        <v>18535</v>
      </c>
      <c r="H4349" s="16" t="s">
        <v>20788</v>
      </c>
      <c r="I4349" s="16" t="s">
        <v>19824</v>
      </c>
      <c r="J4349" s="16" t="s">
        <v>20789</v>
      </c>
      <c r="K4349" s="16" t="s">
        <v>54</v>
      </c>
    </row>
    <row r="4350" spans="1:11" x14ac:dyDescent="0.25">
      <c r="A4350" s="21" t="s">
        <v>45</v>
      </c>
      <c r="B4350" s="16" t="s">
        <v>20790</v>
      </c>
      <c r="C4350" s="16" t="s">
        <v>20791</v>
      </c>
      <c r="D4350" s="16" t="s">
        <v>20792</v>
      </c>
      <c r="E4350" s="16" t="s">
        <v>70</v>
      </c>
      <c r="F4350" s="16" t="s">
        <v>31</v>
      </c>
      <c r="G4350" s="16" t="s">
        <v>18535</v>
      </c>
      <c r="H4350" s="16" t="s">
        <v>20793</v>
      </c>
      <c r="I4350" s="16" t="s">
        <v>19824</v>
      </c>
      <c r="J4350" s="16" t="s">
        <v>20789</v>
      </c>
      <c r="K4350" s="16" t="s">
        <v>54</v>
      </c>
    </row>
    <row r="4351" spans="1:11" x14ac:dyDescent="0.25">
      <c r="A4351" s="21" t="s">
        <v>45</v>
      </c>
      <c r="B4351" s="16" t="s">
        <v>20794</v>
      </c>
      <c r="C4351" s="16" t="s">
        <v>20795</v>
      </c>
      <c r="D4351" s="16" t="s">
        <v>20796</v>
      </c>
      <c r="E4351" s="16" t="s">
        <v>70</v>
      </c>
      <c r="F4351" s="16" t="s">
        <v>31</v>
      </c>
      <c r="G4351" s="16" t="s">
        <v>18535</v>
      </c>
      <c r="H4351" s="16" t="s">
        <v>19546</v>
      </c>
      <c r="I4351" s="16" t="s">
        <v>18849</v>
      </c>
      <c r="J4351" s="16" t="s">
        <v>20797</v>
      </c>
      <c r="K4351" s="16" t="s">
        <v>54</v>
      </c>
    </row>
    <row r="4352" spans="1:11" x14ac:dyDescent="0.25">
      <c r="A4352" s="21" t="s">
        <v>45</v>
      </c>
      <c r="B4352" s="16" t="s">
        <v>20798</v>
      </c>
      <c r="C4352" s="16" t="s">
        <v>20799</v>
      </c>
      <c r="D4352" s="16" t="s">
        <v>20800</v>
      </c>
      <c r="E4352" s="16" t="s">
        <v>1915</v>
      </c>
      <c r="F4352" s="16" t="s">
        <v>31</v>
      </c>
      <c r="G4352" s="16" t="s">
        <v>18535</v>
      </c>
      <c r="H4352" s="16" t="s">
        <v>20381</v>
      </c>
      <c r="I4352" s="16" t="s">
        <v>18849</v>
      </c>
      <c r="J4352" s="16" t="s">
        <v>20801</v>
      </c>
      <c r="K4352" s="16" t="s">
        <v>54</v>
      </c>
    </row>
    <row r="4353" spans="1:11" x14ac:dyDescent="0.25">
      <c r="A4353" s="21" t="s">
        <v>45</v>
      </c>
      <c r="B4353" s="16" t="s">
        <v>20802</v>
      </c>
      <c r="C4353" s="16" t="s">
        <v>20803</v>
      </c>
      <c r="D4353" s="16" t="s">
        <v>20804</v>
      </c>
      <c r="E4353" s="16" t="s">
        <v>77</v>
      </c>
      <c r="F4353" s="16" t="s">
        <v>31</v>
      </c>
      <c r="G4353" s="16" t="s">
        <v>18535</v>
      </c>
      <c r="H4353" s="16" t="s">
        <v>20805</v>
      </c>
      <c r="I4353" s="16" t="s">
        <v>20806</v>
      </c>
      <c r="J4353" s="16" t="s">
        <v>20807</v>
      </c>
      <c r="K4353" s="16" t="s">
        <v>54</v>
      </c>
    </row>
    <row r="4354" spans="1:11" x14ac:dyDescent="0.25">
      <c r="A4354" s="21" t="s">
        <v>45</v>
      </c>
      <c r="B4354" s="16" t="s">
        <v>20808</v>
      </c>
      <c r="C4354" s="16" t="s">
        <v>20809</v>
      </c>
      <c r="D4354" s="16" t="s">
        <v>20810</v>
      </c>
      <c r="E4354" s="16" t="s">
        <v>77</v>
      </c>
      <c r="F4354" s="16" t="s">
        <v>31</v>
      </c>
      <c r="G4354" s="16" t="s">
        <v>18679</v>
      </c>
      <c r="H4354" s="16" t="s">
        <v>20811</v>
      </c>
      <c r="I4354" s="16" t="s">
        <v>20003</v>
      </c>
      <c r="J4354" s="16" t="s">
        <v>20807</v>
      </c>
      <c r="K4354" s="16" t="s">
        <v>54</v>
      </c>
    </row>
    <row r="4355" spans="1:11" x14ac:dyDescent="0.25">
      <c r="A4355" s="21" t="s">
        <v>45</v>
      </c>
      <c r="B4355" s="16" t="s">
        <v>20812</v>
      </c>
      <c r="C4355" s="16" t="s">
        <v>20813</v>
      </c>
      <c r="D4355" s="16" t="s">
        <v>20814</v>
      </c>
      <c r="E4355" s="16" t="s">
        <v>1915</v>
      </c>
      <c r="F4355" s="16" t="s">
        <v>31</v>
      </c>
      <c r="G4355" s="16" t="s">
        <v>18535</v>
      </c>
      <c r="H4355" s="16" t="s">
        <v>20815</v>
      </c>
      <c r="I4355" s="16" t="s">
        <v>18651</v>
      </c>
      <c r="J4355" s="16" t="s">
        <v>20816</v>
      </c>
      <c r="K4355" s="16" t="s">
        <v>54</v>
      </c>
    </row>
    <row r="4356" spans="1:11" x14ac:dyDescent="0.25">
      <c r="A4356" s="21" t="s">
        <v>45</v>
      </c>
      <c r="B4356" s="16" t="s">
        <v>20817</v>
      </c>
      <c r="C4356" s="16" t="s">
        <v>20818</v>
      </c>
      <c r="D4356" s="16" t="s">
        <v>20819</v>
      </c>
      <c r="E4356" s="16" t="s">
        <v>1915</v>
      </c>
      <c r="F4356" s="16" t="s">
        <v>31</v>
      </c>
      <c r="G4356" s="16" t="s">
        <v>18484</v>
      </c>
      <c r="H4356" s="16" t="s">
        <v>18485</v>
      </c>
      <c r="I4356" s="16" t="s">
        <v>19072</v>
      </c>
      <c r="J4356" s="16" t="s">
        <v>20820</v>
      </c>
      <c r="K4356" s="16" t="s">
        <v>54</v>
      </c>
    </row>
    <row r="4357" spans="1:11" x14ac:dyDescent="0.25">
      <c r="A4357" s="21" t="s">
        <v>45</v>
      </c>
      <c r="B4357" s="16" t="s">
        <v>20821</v>
      </c>
      <c r="C4357" s="16" t="s">
        <v>20822</v>
      </c>
      <c r="D4357" s="16" t="s">
        <v>20823</v>
      </c>
      <c r="E4357" s="16" t="s">
        <v>70</v>
      </c>
      <c r="F4357" s="16" t="s">
        <v>31</v>
      </c>
      <c r="G4357" s="16" t="s">
        <v>18679</v>
      </c>
      <c r="H4357" s="16" t="s">
        <v>19095</v>
      </c>
      <c r="I4357" s="16" t="s">
        <v>19096</v>
      </c>
      <c r="J4357" s="16" t="s">
        <v>20820</v>
      </c>
      <c r="K4357" s="16" t="s">
        <v>54</v>
      </c>
    </row>
    <row r="4358" spans="1:11" x14ac:dyDescent="0.25">
      <c r="A4358" s="21" t="s">
        <v>45</v>
      </c>
      <c r="B4358" s="16" t="s">
        <v>20824</v>
      </c>
      <c r="C4358" s="16" t="s">
        <v>20825</v>
      </c>
      <c r="D4358" s="16" t="s">
        <v>20826</v>
      </c>
      <c r="E4358" s="16" t="s">
        <v>77</v>
      </c>
      <c r="F4358" s="16" t="s">
        <v>31</v>
      </c>
      <c r="G4358" s="16" t="s">
        <v>18535</v>
      </c>
      <c r="H4358" s="16" t="s">
        <v>19343</v>
      </c>
      <c r="I4358" s="16" t="s">
        <v>18926</v>
      </c>
      <c r="J4358" s="16" t="s">
        <v>20827</v>
      </c>
      <c r="K4358" s="16" t="s">
        <v>54</v>
      </c>
    </row>
    <row r="4359" spans="1:11" x14ac:dyDescent="0.25">
      <c r="A4359" s="21" t="s">
        <v>45</v>
      </c>
      <c r="B4359" s="16" t="s">
        <v>20828</v>
      </c>
      <c r="C4359" s="16" t="s">
        <v>20829</v>
      </c>
      <c r="D4359" s="16" t="s">
        <v>20830</v>
      </c>
      <c r="E4359" s="16" t="s">
        <v>70</v>
      </c>
      <c r="F4359" s="16" t="s">
        <v>31</v>
      </c>
      <c r="G4359" s="16" t="s">
        <v>18535</v>
      </c>
      <c r="H4359" s="16" t="s">
        <v>20831</v>
      </c>
      <c r="I4359" s="16" t="s">
        <v>20832</v>
      </c>
      <c r="J4359" s="16" t="s">
        <v>20833</v>
      </c>
      <c r="K4359" s="16" t="s">
        <v>54</v>
      </c>
    </row>
    <row r="4360" spans="1:11" x14ac:dyDescent="0.25">
      <c r="A4360" s="21" t="s">
        <v>45</v>
      </c>
      <c r="B4360" s="16" t="s">
        <v>20834</v>
      </c>
      <c r="C4360" s="16" t="s">
        <v>20835</v>
      </c>
      <c r="D4360" s="16" t="s">
        <v>20836</v>
      </c>
      <c r="E4360" s="16" t="s">
        <v>70</v>
      </c>
      <c r="F4360" s="16" t="s">
        <v>31</v>
      </c>
      <c r="G4360" s="16" t="s">
        <v>18535</v>
      </c>
      <c r="H4360" s="16" t="s">
        <v>20837</v>
      </c>
      <c r="I4360" s="16" t="s">
        <v>20838</v>
      </c>
      <c r="J4360" s="16" t="s">
        <v>20833</v>
      </c>
      <c r="K4360" s="16" t="s">
        <v>54</v>
      </c>
    </row>
    <row r="4361" spans="1:11" x14ac:dyDescent="0.25">
      <c r="A4361" s="21" t="s">
        <v>45</v>
      </c>
      <c r="B4361" s="16" t="s">
        <v>20839</v>
      </c>
      <c r="C4361" s="16" t="s">
        <v>20840</v>
      </c>
      <c r="D4361" s="16" t="s">
        <v>20841</v>
      </c>
      <c r="E4361" s="16" t="s">
        <v>70</v>
      </c>
      <c r="F4361" s="16" t="s">
        <v>31</v>
      </c>
      <c r="G4361" s="16" t="s">
        <v>18535</v>
      </c>
      <c r="H4361" s="16" t="s">
        <v>20842</v>
      </c>
      <c r="I4361" s="16" t="s">
        <v>20583</v>
      </c>
      <c r="J4361" s="16" t="s">
        <v>20843</v>
      </c>
      <c r="K4361" s="16" t="s">
        <v>54</v>
      </c>
    </row>
    <row r="4362" spans="1:11" x14ac:dyDescent="0.25">
      <c r="A4362" s="21" t="s">
        <v>45</v>
      </c>
      <c r="B4362" s="16" t="s">
        <v>20844</v>
      </c>
      <c r="C4362" s="16" t="s">
        <v>20845</v>
      </c>
      <c r="D4362" s="16" t="s">
        <v>20846</v>
      </c>
      <c r="E4362" s="16" t="s">
        <v>70</v>
      </c>
      <c r="F4362" s="16" t="s">
        <v>31</v>
      </c>
      <c r="G4362" s="16" t="s">
        <v>18535</v>
      </c>
      <c r="H4362" s="16" t="s">
        <v>20847</v>
      </c>
      <c r="I4362" s="16" t="s">
        <v>13440</v>
      </c>
      <c r="J4362" s="16" t="s">
        <v>20843</v>
      </c>
      <c r="K4362" s="16" t="s">
        <v>54</v>
      </c>
    </row>
    <row r="4363" spans="1:11" x14ac:dyDescent="0.25">
      <c r="A4363" s="21" t="s">
        <v>45</v>
      </c>
      <c r="B4363" s="16" t="s">
        <v>20848</v>
      </c>
      <c r="C4363" s="16" t="s">
        <v>20849</v>
      </c>
      <c r="D4363" s="16" t="s">
        <v>20850</v>
      </c>
      <c r="E4363" s="16" t="s">
        <v>70</v>
      </c>
      <c r="F4363" s="16" t="s">
        <v>31</v>
      </c>
      <c r="G4363" s="16" t="s">
        <v>20851</v>
      </c>
      <c r="H4363" s="16" t="s">
        <v>20852</v>
      </c>
      <c r="I4363" s="16" t="s">
        <v>20853</v>
      </c>
      <c r="J4363" s="16" t="s">
        <v>20854</v>
      </c>
      <c r="K4363" s="16" t="s">
        <v>54</v>
      </c>
    </row>
    <row r="4364" spans="1:11" x14ac:dyDescent="0.25">
      <c r="A4364" s="21" t="s">
        <v>45</v>
      </c>
      <c r="B4364" s="16" t="s">
        <v>20855</v>
      </c>
      <c r="C4364" s="16" t="s">
        <v>20856</v>
      </c>
      <c r="D4364" s="16" t="s">
        <v>20857</v>
      </c>
      <c r="E4364" s="16" t="s">
        <v>1347</v>
      </c>
      <c r="F4364" s="16" t="s">
        <v>31</v>
      </c>
      <c r="G4364" s="16" t="s">
        <v>19613</v>
      </c>
      <c r="H4364" s="16" t="s">
        <v>20858</v>
      </c>
      <c r="I4364" s="16" t="s">
        <v>20859</v>
      </c>
      <c r="J4364" s="16" t="s">
        <v>20854</v>
      </c>
      <c r="K4364" s="16" t="s">
        <v>54</v>
      </c>
    </row>
    <row r="4365" spans="1:11" x14ac:dyDescent="0.25">
      <c r="A4365" s="21" t="s">
        <v>45</v>
      </c>
      <c r="B4365" s="16" t="s">
        <v>20860</v>
      </c>
      <c r="C4365" s="16" t="s">
        <v>20861</v>
      </c>
      <c r="D4365" s="16" t="s">
        <v>20862</v>
      </c>
      <c r="E4365" s="16" t="s">
        <v>77</v>
      </c>
      <c r="F4365" s="16" t="s">
        <v>31</v>
      </c>
      <c r="G4365" s="16" t="s">
        <v>18535</v>
      </c>
      <c r="H4365" s="16" t="s">
        <v>20863</v>
      </c>
      <c r="I4365" s="16" t="s">
        <v>18822</v>
      </c>
      <c r="J4365" s="16" t="s">
        <v>20854</v>
      </c>
      <c r="K4365" s="16" t="s">
        <v>54</v>
      </c>
    </row>
    <row r="4366" spans="1:11" x14ac:dyDescent="0.25">
      <c r="A4366" s="21" t="s">
        <v>45</v>
      </c>
      <c r="B4366" s="16" t="s">
        <v>20864</v>
      </c>
      <c r="C4366" s="16" t="s">
        <v>20865</v>
      </c>
      <c r="D4366" s="16" t="s">
        <v>20866</v>
      </c>
      <c r="E4366" s="16" t="s">
        <v>70</v>
      </c>
      <c r="F4366" s="16" t="s">
        <v>31</v>
      </c>
      <c r="G4366" s="16" t="s">
        <v>18535</v>
      </c>
      <c r="H4366" s="16" t="s">
        <v>20842</v>
      </c>
      <c r="I4366" s="16" t="s">
        <v>20867</v>
      </c>
      <c r="J4366" s="16" t="s">
        <v>20868</v>
      </c>
      <c r="K4366" s="16" t="s">
        <v>54</v>
      </c>
    </row>
    <row r="4367" spans="1:11" x14ac:dyDescent="0.25">
      <c r="A4367" s="21" t="s">
        <v>45</v>
      </c>
      <c r="B4367" s="16" t="s">
        <v>20869</v>
      </c>
      <c r="C4367" s="16" t="s">
        <v>20870</v>
      </c>
      <c r="D4367" s="16" t="s">
        <v>20871</v>
      </c>
      <c r="E4367" s="16" t="s">
        <v>70</v>
      </c>
      <c r="F4367" s="16" t="s">
        <v>31</v>
      </c>
      <c r="G4367" s="16" t="s">
        <v>18535</v>
      </c>
      <c r="H4367" s="16" t="s">
        <v>10133</v>
      </c>
      <c r="I4367" s="16" t="s">
        <v>18707</v>
      </c>
      <c r="J4367" s="16" t="s">
        <v>20872</v>
      </c>
      <c r="K4367" s="16" t="s">
        <v>54</v>
      </c>
    </row>
    <row r="4368" spans="1:11" x14ac:dyDescent="0.25">
      <c r="A4368" s="21" t="s">
        <v>45</v>
      </c>
      <c r="B4368" s="16" t="s">
        <v>20873</v>
      </c>
      <c r="C4368" s="16" t="s">
        <v>20874</v>
      </c>
      <c r="D4368" s="16" t="s">
        <v>20875</v>
      </c>
      <c r="E4368" s="16" t="s">
        <v>77</v>
      </c>
      <c r="F4368" s="16" t="s">
        <v>31</v>
      </c>
      <c r="G4368" s="16" t="s">
        <v>18535</v>
      </c>
      <c r="H4368" s="16" t="s">
        <v>20876</v>
      </c>
      <c r="I4368" s="16" t="s">
        <v>19427</v>
      </c>
      <c r="J4368" s="16" t="s">
        <v>20877</v>
      </c>
      <c r="K4368" s="16" t="s">
        <v>54</v>
      </c>
    </row>
    <row r="4369" spans="1:11" x14ac:dyDescent="0.25">
      <c r="A4369" s="21" t="s">
        <v>45</v>
      </c>
      <c r="B4369" s="16" t="s">
        <v>20878</v>
      </c>
      <c r="C4369" s="16" t="s">
        <v>20879</v>
      </c>
      <c r="D4369" s="16" t="s">
        <v>20880</v>
      </c>
      <c r="E4369" s="16" t="s">
        <v>70</v>
      </c>
      <c r="F4369" s="16" t="s">
        <v>31</v>
      </c>
      <c r="G4369" s="16" t="s">
        <v>18454</v>
      </c>
      <c r="H4369" s="16" t="s">
        <v>20881</v>
      </c>
      <c r="I4369" s="16" t="s">
        <v>20882</v>
      </c>
      <c r="J4369" s="16" t="s">
        <v>20883</v>
      </c>
      <c r="K4369" s="16" t="s">
        <v>54</v>
      </c>
    </row>
    <row r="4370" spans="1:11" x14ac:dyDescent="0.25">
      <c r="A4370" s="21" t="s">
        <v>45</v>
      </c>
      <c r="B4370" s="16" t="s">
        <v>20884</v>
      </c>
      <c r="C4370" s="16" t="s">
        <v>20885</v>
      </c>
      <c r="D4370" s="16" t="s">
        <v>20886</v>
      </c>
      <c r="E4370" s="16" t="s">
        <v>70</v>
      </c>
      <c r="F4370" s="16" t="s">
        <v>31</v>
      </c>
      <c r="G4370" s="16" t="s">
        <v>18535</v>
      </c>
      <c r="H4370" s="16" t="s">
        <v>20887</v>
      </c>
      <c r="I4370" s="16" t="s">
        <v>20461</v>
      </c>
      <c r="J4370" s="16" t="s">
        <v>20888</v>
      </c>
      <c r="K4370" s="16" t="s">
        <v>54</v>
      </c>
    </row>
    <row r="4371" spans="1:11" x14ac:dyDescent="0.25">
      <c r="A4371" s="21" t="s">
        <v>45</v>
      </c>
      <c r="B4371" s="16" t="s">
        <v>20889</v>
      </c>
      <c r="C4371" s="16" t="s">
        <v>20890</v>
      </c>
      <c r="D4371" s="16" t="s">
        <v>20891</v>
      </c>
      <c r="E4371" s="16" t="s">
        <v>77</v>
      </c>
      <c r="F4371" s="16" t="s">
        <v>31</v>
      </c>
      <c r="G4371" s="16" t="s">
        <v>18535</v>
      </c>
      <c r="H4371" s="16" t="s">
        <v>20306</v>
      </c>
      <c r="I4371" s="16" t="s">
        <v>15158</v>
      </c>
      <c r="J4371" s="16" t="s">
        <v>20892</v>
      </c>
      <c r="K4371" s="16" t="s">
        <v>54</v>
      </c>
    </row>
    <row r="4372" spans="1:11" x14ac:dyDescent="0.25">
      <c r="A4372" s="21" t="s">
        <v>45</v>
      </c>
      <c r="B4372" s="16" t="s">
        <v>20893</v>
      </c>
      <c r="C4372" s="16" t="s">
        <v>20894</v>
      </c>
      <c r="D4372" s="16" t="s">
        <v>20895</v>
      </c>
      <c r="E4372" s="16" t="s">
        <v>70</v>
      </c>
      <c r="F4372" s="16" t="s">
        <v>31</v>
      </c>
      <c r="G4372" s="16" t="s">
        <v>19100</v>
      </c>
      <c r="H4372" s="16" t="s">
        <v>20896</v>
      </c>
      <c r="I4372" s="16" t="s">
        <v>20897</v>
      </c>
      <c r="J4372" s="16" t="s">
        <v>20898</v>
      </c>
      <c r="K4372" s="16" t="s">
        <v>54</v>
      </c>
    </row>
    <row r="4373" spans="1:11" x14ac:dyDescent="0.25">
      <c r="A4373" s="21" t="s">
        <v>45</v>
      </c>
      <c r="B4373" s="16" t="s">
        <v>20899</v>
      </c>
      <c r="C4373" s="16" t="s">
        <v>20900</v>
      </c>
      <c r="D4373" s="16" t="s">
        <v>20901</v>
      </c>
      <c r="E4373" s="16" t="s">
        <v>148</v>
      </c>
      <c r="F4373" s="16" t="s">
        <v>31</v>
      </c>
      <c r="G4373" s="16" t="s">
        <v>18760</v>
      </c>
      <c r="H4373" s="16" t="s">
        <v>20902</v>
      </c>
      <c r="I4373" s="16" t="s">
        <v>20903</v>
      </c>
      <c r="J4373" s="16" t="s">
        <v>20904</v>
      </c>
      <c r="K4373" s="16" t="s">
        <v>54</v>
      </c>
    </row>
    <row r="4374" spans="1:11" x14ac:dyDescent="0.25">
      <c r="A4374" s="21" t="s">
        <v>45</v>
      </c>
      <c r="B4374" s="16" t="s">
        <v>20905</v>
      </c>
      <c r="C4374" s="16" t="s">
        <v>20906</v>
      </c>
      <c r="D4374" s="16" t="s">
        <v>20907</v>
      </c>
      <c r="E4374" s="16" t="s">
        <v>70</v>
      </c>
      <c r="F4374" s="16" t="s">
        <v>31</v>
      </c>
      <c r="G4374" s="16" t="s">
        <v>18535</v>
      </c>
      <c r="H4374" s="16" t="s">
        <v>20316</v>
      </c>
      <c r="I4374" s="16" t="s">
        <v>20908</v>
      </c>
      <c r="J4374" s="16" t="s">
        <v>20909</v>
      </c>
      <c r="K4374" s="16" t="s">
        <v>54</v>
      </c>
    </row>
    <row r="4375" spans="1:11" x14ac:dyDescent="0.25">
      <c r="A4375" s="21" t="s">
        <v>45</v>
      </c>
      <c r="B4375" s="16" t="s">
        <v>20910</v>
      </c>
      <c r="C4375" s="16" t="s">
        <v>20911</v>
      </c>
      <c r="D4375" s="16" t="s">
        <v>20912</v>
      </c>
      <c r="E4375" s="16" t="s">
        <v>70</v>
      </c>
      <c r="F4375" s="16" t="s">
        <v>31</v>
      </c>
      <c r="G4375" s="16" t="s">
        <v>18679</v>
      </c>
      <c r="H4375" s="16" t="s">
        <v>20913</v>
      </c>
      <c r="I4375" s="16" t="s">
        <v>20057</v>
      </c>
      <c r="J4375" s="16" t="s">
        <v>20914</v>
      </c>
      <c r="K4375" s="16" t="s">
        <v>54</v>
      </c>
    </row>
    <row r="4376" spans="1:11" x14ac:dyDescent="0.25">
      <c r="A4376" s="21" t="s">
        <v>45</v>
      </c>
      <c r="B4376" s="16" t="s">
        <v>20915</v>
      </c>
      <c r="C4376" s="16" t="s">
        <v>20916</v>
      </c>
      <c r="D4376" s="16" t="s">
        <v>20917</v>
      </c>
      <c r="E4376" s="16" t="s">
        <v>70</v>
      </c>
      <c r="F4376" s="16" t="s">
        <v>31</v>
      </c>
      <c r="G4376" s="16" t="s">
        <v>18837</v>
      </c>
      <c r="H4376" s="16" t="s">
        <v>20918</v>
      </c>
      <c r="I4376" s="16" t="s">
        <v>20919</v>
      </c>
      <c r="J4376" s="16" t="s">
        <v>20920</v>
      </c>
      <c r="K4376" s="16" t="s">
        <v>54</v>
      </c>
    </row>
    <row r="4377" spans="1:11" x14ac:dyDescent="0.25">
      <c r="A4377" s="21" t="s">
        <v>45</v>
      </c>
      <c r="B4377" s="16" t="s">
        <v>20921</v>
      </c>
      <c r="C4377" s="16" t="s">
        <v>20922</v>
      </c>
      <c r="D4377" s="16" t="s">
        <v>20923</v>
      </c>
      <c r="E4377" s="16" t="s">
        <v>148</v>
      </c>
      <c r="F4377" s="16" t="s">
        <v>31</v>
      </c>
      <c r="G4377" s="16" t="s">
        <v>18535</v>
      </c>
      <c r="H4377" s="16" t="s">
        <v>20538</v>
      </c>
      <c r="I4377" s="16" t="s">
        <v>19641</v>
      </c>
      <c r="J4377" s="16" t="s">
        <v>20924</v>
      </c>
      <c r="K4377" s="16" t="s">
        <v>54</v>
      </c>
    </row>
    <row r="4378" spans="1:11" x14ac:dyDescent="0.25">
      <c r="A4378" s="21" t="s">
        <v>45</v>
      </c>
      <c r="B4378" s="16" t="s">
        <v>20925</v>
      </c>
      <c r="C4378" s="16" t="s">
        <v>20926</v>
      </c>
      <c r="D4378" s="16" t="s">
        <v>20927</v>
      </c>
      <c r="E4378" s="16" t="s">
        <v>77</v>
      </c>
      <c r="F4378" s="16" t="s">
        <v>31</v>
      </c>
      <c r="G4378" s="16" t="s">
        <v>18679</v>
      </c>
      <c r="H4378" s="16" t="s">
        <v>20928</v>
      </c>
      <c r="I4378" s="16" t="s">
        <v>20929</v>
      </c>
      <c r="J4378" s="16" t="s">
        <v>20930</v>
      </c>
      <c r="K4378" s="16" t="s">
        <v>54</v>
      </c>
    </row>
    <row r="4379" spans="1:11" x14ac:dyDescent="0.25">
      <c r="A4379" s="21" t="s">
        <v>45</v>
      </c>
      <c r="B4379" s="16" t="s">
        <v>20931</v>
      </c>
      <c r="C4379" s="16" t="s">
        <v>20932</v>
      </c>
      <c r="D4379" s="16" t="s">
        <v>20933</v>
      </c>
      <c r="E4379" s="16" t="s">
        <v>70</v>
      </c>
      <c r="F4379" s="16" t="s">
        <v>31</v>
      </c>
      <c r="G4379" s="16" t="s">
        <v>18535</v>
      </c>
      <c r="H4379" s="16" t="s">
        <v>7046</v>
      </c>
      <c r="I4379" s="16" t="s">
        <v>20934</v>
      </c>
      <c r="J4379" s="16" t="s">
        <v>20935</v>
      </c>
      <c r="K4379" s="16" t="s">
        <v>54</v>
      </c>
    </row>
    <row r="4380" spans="1:11" x14ac:dyDescent="0.25">
      <c r="A4380" s="21" t="s">
        <v>45</v>
      </c>
      <c r="B4380" s="16" t="s">
        <v>20936</v>
      </c>
      <c r="C4380" s="16" t="s">
        <v>20937</v>
      </c>
      <c r="D4380" s="16" t="s">
        <v>20938</v>
      </c>
      <c r="E4380" s="16" t="s">
        <v>148</v>
      </c>
      <c r="F4380" s="16" t="s">
        <v>31</v>
      </c>
      <c r="G4380" s="16" t="s">
        <v>18679</v>
      </c>
      <c r="H4380" s="16" t="s">
        <v>20939</v>
      </c>
      <c r="I4380" s="16" t="s">
        <v>20940</v>
      </c>
      <c r="J4380" s="16" t="s">
        <v>20935</v>
      </c>
      <c r="K4380" s="16" t="s">
        <v>54</v>
      </c>
    </row>
    <row r="4381" spans="1:11" x14ac:dyDescent="0.25">
      <c r="A4381" s="21" t="s">
        <v>45</v>
      </c>
      <c r="B4381" s="16" t="s">
        <v>20941</v>
      </c>
      <c r="C4381" s="16" t="s">
        <v>20942</v>
      </c>
      <c r="D4381" s="16" t="s">
        <v>20943</v>
      </c>
      <c r="E4381" s="16" t="s">
        <v>77</v>
      </c>
      <c r="F4381" s="16" t="s">
        <v>31</v>
      </c>
      <c r="G4381" s="16" t="s">
        <v>18535</v>
      </c>
      <c r="H4381" s="16" t="s">
        <v>20944</v>
      </c>
      <c r="I4381" s="16" t="s">
        <v>20945</v>
      </c>
      <c r="J4381" s="16" t="s">
        <v>20946</v>
      </c>
      <c r="K4381" s="16" t="s">
        <v>54</v>
      </c>
    </row>
    <row r="4382" spans="1:11" x14ac:dyDescent="0.25">
      <c r="A4382" s="21" t="s">
        <v>45</v>
      </c>
      <c r="B4382" s="16" t="s">
        <v>20947</v>
      </c>
      <c r="C4382" s="16" t="s">
        <v>20948</v>
      </c>
      <c r="D4382" s="16" t="s">
        <v>20949</v>
      </c>
      <c r="E4382" s="16" t="s">
        <v>1915</v>
      </c>
      <c r="F4382" s="16" t="s">
        <v>31</v>
      </c>
      <c r="G4382" s="16" t="s">
        <v>18535</v>
      </c>
      <c r="H4382" s="16" t="s">
        <v>20950</v>
      </c>
      <c r="I4382" s="16" t="s">
        <v>18904</v>
      </c>
      <c r="J4382" s="16" t="s">
        <v>20951</v>
      </c>
      <c r="K4382" s="16" t="s">
        <v>54</v>
      </c>
    </row>
    <row r="4383" spans="1:11" x14ac:dyDescent="0.25">
      <c r="A4383" s="21" t="s">
        <v>45</v>
      </c>
      <c r="B4383" s="16" t="s">
        <v>20952</v>
      </c>
      <c r="C4383" s="16" t="s">
        <v>20953</v>
      </c>
      <c r="D4383" s="16" t="s">
        <v>20954</v>
      </c>
      <c r="E4383" s="16" t="s">
        <v>1239</v>
      </c>
      <c r="F4383" s="16" t="s">
        <v>31</v>
      </c>
      <c r="G4383" s="16" t="s">
        <v>18498</v>
      </c>
      <c r="H4383" s="16" t="s">
        <v>20955</v>
      </c>
      <c r="I4383" s="16" t="s">
        <v>20956</v>
      </c>
      <c r="J4383" s="16" t="s">
        <v>20957</v>
      </c>
      <c r="K4383" s="16" t="s">
        <v>54</v>
      </c>
    </row>
    <row r="4384" spans="1:11" x14ac:dyDescent="0.25">
      <c r="A4384" s="21" t="s">
        <v>45</v>
      </c>
      <c r="B4384" s="16" t="s">
        <v>20958</v>
      </c>
      <c r="C4384" s="16" t="s">
        <v>20959</v>
      </c>
      <c r="D4384" s="16" t="s">
        <v>20960</v>
      </c>
      <c r="E4384" s="16" t="s">
        <v>70</v>
      </c>
      <c r="F4384" s="16" t="s">
        <v>31</v>
      </c>
      <c r="G4384" s="16" t="s">
        <v>18679</v>
      </c>
      <c r="H4384" s="16" t="s">
        <v>20961</v>
      </c>
      <c r="I4384" s="16" t="s">
        <v>20962</v>
      </c>
      <c r="J4384" s="16" t="s">
        <v>20963</v>
      </c>
      <c r="K4384" s="16" t="s">
        <v>54</v>
      </c>
    </row>
    <row r="4385" spans="1:11" x14ac:dyDescent="0.25">
      <c r="A4385" s="21" t="s">
        <v>45</v>
      </c>
      <c r="B4385" s="16" t="s">
        <v>20964</v>
      </c>
      <c r="C4385" s="16" t="s">
        <v>20965</v>
      </c>
      <c r="D4385" s="16" t="s">
        <v>20966</v>
      </c>
      <c r="E4385" s="16" t="s">
        <v>1915</v>
      </c>
      <c r="F4385" s="16" t="s">
        <v>31</v>
      </c>
      <c r="G4385" s="16" t="s">
        <v>18535</v>
      </c>
      <c r="H4385" s="16" t="s">
        <v>20967</v>
      </c>
      <c r="I4385" s="16" t="s">
        <v>20968</v>
      </c>
      <c r="J4385" s="16" t="s">
        <v>20963</v>
      </c>
      <c r="K4385" s="16" t="s">
        <v>54</v>
      </c>
    </row>
    <row r="4386" spans="1:11" x14ac:dyDescent="0.25">
      <c r="A4386" s="21" t="s">
        <v>45</v>
      </c>
      <c r="B4386" s="16" t="s">
        <v>20969</v>
      </c>
      <c r="C4386" s="16" t="s">
        <v>20970</v>
      </c>
      <c r="D4386" s="16" t="s">
        <v>20971</v>
      </c>
      <c r="E4386" s="16" t="s">
        <v>1239</v>
      </c>
      <c r="F4386" s="16" t="s">
        <v>31</v>
      </c>
      <c r="G4386" s="16" t="s">
        <v>18760</v>
      </c>
      <c r="H4386" s="16" t="s">
        <v>20972</v>
      </c>
      <c r="I4386" s="16" t="s">
        <v>20973</v>
      </c>
      <c r="J4386" s="16" t="s">
        <v>20974</v>
      </c>
      <c r="K4386" s="16" t="s">
        <v>54</v>
      </c>
    </row>
    <row r="4387" spans="1:11" x14ac:dyDescent="0.25">
      <c r="A4387" s="21" t="s">
        <v>45</v>
      </c>
      <c r="B4387" s="16" t="s">
        <v>20975</v>
      </c>
      <c r="C4387" s="16" t="s">
        <v>20976</v>
      </c>
      <c r="D4387" s="16" t="s">
        <v>20977</v>
      </c>
      <c r="E4387" s="16" t="s">
        <v>70</v>
      </c>
      <c r="F4387" s="16" t="s">
        <v>31</v>
      </c>
      <c r="G4387" s="16" t="s">
        <v>18679</v>
      </c>
      <c r="H4387" s="16" t="s">
        <v>20978</v>
      </c>
      <c r="I4387" s="16" t="s">
        <v>20099</v>
      </c>
      <c r="J4387" s="16" t="s">
        <v>20979</v>
      </c>
      <c r="K4387" s="16" t="s">
        <v>54</v>
      </c>
    </row>
    <row r="4388" spans="1:11" x14ac:dyDescent="0.25">
      <c r="A4388" s="21" t="s">
        <v>45</v>
      </c>
      <c r="B4388" s="16" t="s">
        <v>20980</v>
      </c>
      <c r="C4388" s="16" t="s">
        <v>20981</v>
      </c>
      <c r="D4388" s="16" t="s">
        <v>20982</v>
      </c>
      <c r="E4388" s="16" t="s">
        <v>148</v>
      </c>
      <c r="F4388" s="16" t="s">
        <v>31</v>
      </c>
      <c r="G4388" s="16" t="s">
        <v>18535</v>
      </c>
      <c r="H4388" s="16" t="s">
        <v>19415</v>
      </c>
      <c r="I4388" s="16" t="s">
        <v>19416</v>
      </c>
      <c r="J4388" s="16" t="s">
        <v>20983</v>
      </c>
      <c r="K4388" s="16" t="s">
        <v>54</v>
      </c>
    </row>
    <row r="4389" spans="1:11" x14ac:dyDescent="0.25">
      <c r="A4389" s="21" t="s">
        <v>45</v>
      </c>
      <c r="B4389" s="16" t="s">
        <v>20984</v>
      </c>
      <c r="C4389" s="16" t="s">
        <v>20985</v>
      </c>
      <c r="D4389" s="16" t="s">
        <v>20986</v>
      </c>
      <c r="E4389" s="16" t="s">
        <v>77</v>
      </c>
      <c r="F4389" s="16" t="s">
        <v>31</v>
      </c>
      <c r="G4389" s="16" t="s">
        <v>18535</v>
      </c>
      <c r="H4389" s="16" t="s">
        <v>20987</v>
      </c>
      <c r="I4389" s="16" t="s">
        <v>18707</v>
      </c>
      <c r="J4389" s="16" t="s">
        <v>20988</v>
      </c>
      <c r="K4389" s="16" t="s">
        <v>54</v>
      </c>
    </row>
    <row r="4390" spans="1:11" x14ac:dyDescent="0.25">
      <c r="A4390" s="21" t="s">
        <v>45</v>
      </c>
      <c r="B4390" s="16" t="s">
        <v>20989</v>
      </c>
      <c r="C4390" s="16" t="s">
        <v>20990</v>
      </c>
      <c r="D4390" s="16" t="s">
        <v>20991</v>
      </c>
      <c r="E4390" s="16" t="s">
        <v>148</v>
      </c>
      <c r="F4390" s="16" t="s">
        <v>31</v>
      </c>
      <c r="G4390" s="16" t="s">
        <v>19333</v>
      </c>
      <c r="H4390" s="16" t="s">
        <v>20522</v>
      </c>
      <c r="I4390" s="16" t="s">
        <v>20523</v>
      </c>
      <c r="J4390" s="16" t="s">
        <v>20992</v>
      </c>
      <c r="K4390" s="16" t="s">
        <v>54</v>
      </c>
    </row>
    <row r="4391" spans="1:11" x14ac:dyDescent="0.25">
      <c r="A4391" s="21" t="s">
        <v>45</v>
      </c>
      <c r="B4391" s="16" t="s">
        <v>20993</v>
      </c>
      <c r="C4391" s="16" t="s">
        <v>20994</v>
      </c>
      <c r="D4391" s="16" t="s">
        <v>20995</v>
      </c>
      <c r="E4391" s="16" t="s">
        <v>1915</v>
      </c>
      <c r="F4391" s="16" t="s">
        <v>31</v>
      </c>
      <c r="G4391" s="16" t="s">
        <v>18535</v>
      </c>
      <c r="H4391" s="16" t="s">
        <v>20996</v>
      </c>
      <c r="I4391" s="16" t="s">
        <v>20727</v>
      </c>
      <c r="J4391" s="16" t="s">
        <v>20997</v>
      </c>
      <c r="K4391" s="16" t="s">
        <v>54</v>
      </c>
    </row>
    <row r="4392" spans="1:11" x14ac:dyDescent="0.25">
      <c r="A4392" s="21" t="s">
        <v>45</v>
      </c>
      <c r="B4392" s="16" t="s">
        <v>20998</v>
      </c>
      <c r="C4392" s="16" t="s">
        <v>20999</v>
      </c>
      <c r="D4392" s="16" t="s">
        <v>21000</v>
      </c>
      <c r="E4392" s="16" t="s">
        <v>70</v>
      </c>
      <c r="F4392" s="16" t="s">
        <v>31</v>
      </c>
      <c r="G4392" s="16" t="s">
        <v>18679</v>
      </c>
      <c r="H4392" s="16" t="s">
        <v>21001</v>
      </c>
      <c r="I4392" s="16" t="s">
        <v>20940</v>
      </c>
      <c r="J4392" s="16" t="s">
        <v>21002</v>
      </c>
      <c r="K4392" s="16" t="s">
        <v>54</v>
      </c>
    </row>
    <row r="4393" spans="1:11" x14ac:dyDescent="0.25">
      <c r="A4393" s="21" t="s">
        <v>45</v>
      </c>
      <c r="B4393" s="16" t="s">
        <v>21003</v>
      </c>
      <c r="C4393" s="16" t="s">
        <v>21004</v>
      </c>
      <c r="D4393" s="16" t="s">
        <v>21005</v>
      </c>
      <c r="E4393" s="16" t="s">
        <v>70</v>
      </c>
      <c r="F4393" s="16" t="s">
        <v>31</v>
      </c>
      <c r="G4393" s="16" t="s">
        <v>18679</v>
      </c>
      <c r="H4393" s="16" t="s">
        <v>21006</v>
      </c>
      <c r="I4393" s="16" t="s">
        <v>21007</v>
      </c>
      <c r="J4393" s="16" t="s">
        <v>21008</v>
      </c>
      <c r="K4393" s="16" t="s">
        <v>54</v>
      </c>
    </row>
    <row r="4394" spans="1:11" x14ac:dyDescent="0.25">
      <c r="A4394" s="21" t="s">
        <v>45</v>
      </c>
      <c r="B4394" s="16" t="s">
        <v>21009</v>
      </c>
      <c r="C4394" s="16" t="s">
        <v>21010</v>
      </c>
      <c r="D4394" s="16" t="s">
        <v>21011</v>
      </c>
      <c r="E4394" s="16" t="s">
        <v>70</v>
      </c>
      <c r="F4394" s="16" t="s">
        <v>31</v>
      </c>
      <c r="G4394" s="16" t="s">
        <v>18535</v>
      </c>
      <c r="H4394" s="16" t="s">
        <v>19943</v>
      </c>
      <c r="I4394" s="16" t="s">
        <v>19203</v>
      </c>
      <c r="J4394" s="16" t="s">
        <v>21012</v>
      </c>
      <c r="K4394" s="16" t="s">
        <v>54</v>
      </c>
    </row>
    <row r="4395" spans="1:11" x14ac:dyDescent="0.25">
      <c r="A4395" s="21" t="s">
        <v>45</v>
      </c>
      <c r="B4395" s="16" t="s">
        <v>21013</v>
      </c>
      <c r="C4395" s="16" t="s">
        <v>21014</v>
      </c>
      <c r="D4395" s="16" t="s">
        <v>21015</v>
      </c>
      <c r="E4395" s="16" t="s">
        <v>148</v>
      </c>
      <c r="F4395" s="16" t="s">
        <v>31</v>
      </c>
      <c r="G4395" s="16" t="s">
        <v>18535</v>
      </c>
      <c r="H4395" s="16" t="s">
        <v>21016</v>
      </c>
      <c r="I4395" s="16" t="s">
        <v>18595</v>
      </c>
      <c r="J4395" s="16" t="s">
        <v>21017</v>
      </c>
      <c r="K4395" s="16" t="s">
        <v>54</v>
      </c>
    </row>
    <row r="4396" spans="1:11" x14ac:dyDescent="0.25">
      <c r="A4396" s="21" t="s">
        <v>45</v>
      </c>
      <c r="B4396" s="16" t="s">
        <v>21018</v>
      </c>
      <c r="C4396" s="16" t="s">
        <v>21019</v>
      </c>
      <c r="D4396" s="16" t="s">
        <v>21020</v>
      </c>
      <c r="E4396" s="16" t="s">
        <v>77</v>
      </c>
      <c r="F4396" s="16" t="s">
        <v>31</v>
      </c>
      <c r="G4396" s="16" t="s">
        <v>18535</v>
      </c>
      <c r="H4396" s="16" t="s">
        <v>21021</v>
      </c>
      <c r="I4396" s="16" t="s">
        <v>21022</v>
      </c>
      <c r="J4396" s="16" t="s">
        <v>21023</v>
      </c>
      <c r="K4396" s="16" t="s">
        <v>54</v>
      </c>
    </row>
    <row r="4397" spans="1:11" x14ac:dyDescent="0.25">
      <c r="A4397" s="21" t="s">
        <v>45</v>
      </c>
      <c r="B4397" s="16" t="s">
        <v>21024</v>
      </c>
      <c r="C4397" s="16" t="s">
        <v>21025</v>
      </c>
      <c r="D4397" s="16" t="s">
        <v>21026</v>
      </c>
      <c r="E4397" s="16" t="s">
        <v>148</v>
      </c>
      <c r="F4397" s="16" t="s">
        <v>31</v>
      </c>
      <c r="G4397" s="16" t="s">
        <v>18679</v>
      </c>
      <c r="H4397" s="16" t="s">
        <v>14286</v>
      </c>
      <c r="I4397" s="16" t="s">
        <v>19702</v>
      </c>
      <c r="J4397" s="16" t="s">
        <v>21027</v>
      </c>
      <c r="K4397" s="16" t="s">
        <v>54</v>
      </c>
    </row>
    <row r="4398" spans="1:11" x14ac:dyDescent="0.25">
      <c r="A4398" s="21" t="s">
        <v>45</v>
      </c>
      <c r="B4398" s="16" t="s">
        <v>21028</v>
      </c>
      <c r="C4398" s="16" t="s">
        <v>21029</v>
      </c>
      <c r="D4398" s="16" t="s">
        <v>21030</v>
      </c>
      <c r="E4398" s="16" t="s">
        <v>1229</v>
      </c>
      <c r="F4398" s="16" t="s">
        <v>31</v>
      </c>
      <c r="G4398" s="16" t="s">
        <v>19042</v>
      </c>
      <c r="H4398" s="16" t="s">
        <v>21031</v>
      </c>
      <c r="I4398" s="16" t="s">
        <v>21032</v>
      </c>
      <c r="J4398" s="16" t="s">
        <v>21033</v>
      </c>
      <c r="K4398" s="16" t="s">
        <v>54</v>
      </c>
    </row>
    <row r="4399" spans="1:11" x14ac:dyDescent="0.25">
      <c r="A4399" s="21" t="s">
        <v>45</v>
      </c>
      <c r="B4399" s="16" t="s">
        <v>21034</v>
      </c>
      <c r="C4399" s="16" t="s">
        <v>21035</v>
      </c>
      <c r="D4399" s="16" t="s">
        <v>21036</v>
      </c>
      <c r="E4399" s="16" t="s">
        <v>70</v>
      </c>
      <c r="F4399" s="16" t="s">
        <v>31</v>
      </c>
      <c r="G4399" s="16" t="s">
        <v>18679</v>
      </c>
      <c r="H4399" s="16" t="s">
        <v>21037</v>
      </c>
      <c r="I4399" s="16" t="s">
        <v>19608</v>
      </c>
      <c r="J4399" s="16" t="s">
        <v>21033</v>
      </c>
      <c r="K4399" s="16" t="s">
        <v>54</v>
      </c>
    </row>
    <row r="4400" spans="1:11" x14ac:dyDescent="0.25">
      <c r="A4400" s="21" t="s">
        <v>45</v>
      </c>
      <c r="B4400" s="16" t="s">
        <v>21038</v>
      </c>
      <c r="C4400" s="16" t="s">
        <v>21039</v>
      </c>
      <c r="D4400" s="16" t="s">
        <v>21040</v>
      </c>
      <c r="E4400" s="16" t="s">
        <v>1915</v>
      </c>
      <c r="F4400" s="16" t="s">
        <v>31</v>
      </c>
      <c r="G4400" s="16" t="s">
        <v>18783</v>
      </c>
      <c r="H4400" s="16" t="s">
        <v>21041</v>
      </c>
      <c r="I4400" s="16" t="s">
        <v>20162</v>
      </c>
      <c r="J4400" s="16" t="s">
        <v>21042</v>
      </c>
      <c r="K4400" s="16" t="s">
        <v>54</v>
      </c>
    </row>
    <row r="4401" spans="1:11" x14ac:dyDescent="0.25">
      <c r="A4401" s="21" t="s">
        <v>45</v>
      </c>
      <c r="B4401" s="16" t="s">
        <v>21043</v>
      </c>
      <c r="C4401" s="16" t="s">
        <v>21044</v>
      </c>
      <c r="D4401" s="16" t="s">
        <v>21045</v>
      </c>
      <c r="E4401" s="16" t="s">
        <v>70</v>
      </c>
      <c r="F4401" s="16" t="s">
        <v>31</v>
      </c>
      <c r="G4401" s="16" t="s">
        <v>18679</v>
      </c>
      <c r="H4401" s="16" t="s">
        <v>20815</v>
      </c>
      <c r="I4401" s="16" t="s">
        <v>21046</v>
      </c>
      <c r="J4401" s="16" t="s">
        <v>21047</v>
      </c>
      <c r="K4401" s="16" t="s">
        <v>54</v>
      </c>
    </row>
    <row r="4402" spans="1:11" x14ac:dyDescent="0.25">
      <c r="A4402" s="21" t="s">
        <v>45</v>
      </c>
      <c r="B4402" s="16" t="s">
        <v>21048</v>
      </c>
      <c r="C4402" s="16" t="s">
        <v>21049</v>
      </c>
      <c r="D4402" s="16" t="s">
        <v>21050</v>
      </c>
      <c r="E4402" s="16" t="s">
        <v>70</v>
      </c>
      <c r="F4402" s="16" t="s">
        <v>31</v>
      </c>
      <c r="G4402" s="16" t="s">
        <v>18535</v>
      </c>
      <c r="H4402" s="16" t="s">
        <v>21051</v>
      </c>
      <c r="I4402" s="16" t="s">
        <v>21052</v>
      </c>
      <c r="J4402" s="16" t="s">
        <v>21053</v>
      </c>
      <c r="K4402" s="16" t="s">
        <v>54</v>
      </c>
    </row>
    <row r="4403" spans="1:11" x14ac:dyDescent="0.25">
      <c r="A4403" s="21" t="s">
        <v>45</v>
      </c>
      <c r="B4403" s="16" t="s">
        <v>21054</v>
      </c>
      <c r="C4403" s="16" t="s">
        <v>21055</v>
      </c>
      <c r="D4403" s="16" t="s">
        <v>21056</v>
      </c>
      <c r="E4403" s="16" t="s">
        <v>77</v>
      </c>
      <c r="F4403" s="16" t="s">
        <v>31</v>
      </c>
      <c r="G4403" s="16" t="s">
        <v>18679</v>
      </c>
      <c r="H4403" s="16" t="s">
        <v>19838</v>
      </c>
      <c r="I4403" s="16" t="s">
        <v>19839</v>
      </c>
      <c r="J4403" s="16" t="s">
        <v>21053</v>
      </c>
      <c r="K4403" s="16" t="s">
        <v>54</v>
      </c>
    </row>
    <row r="4404" spans="1:11" x14ac:dyDescent="0.25">
      <c r="A4404" s="21" t="s">
        <v>45</v>
      </c>
      <c r="B4404" s="16" t="s">
        <v>21057</v>
      </c>
      <c r="C4404" s="16" t="s">
        <v>21058</v>
      </c>
      <c r="D4404" s="16" t="s">
        <v>21059</v>
      </c>
      <c r="E4404" s="16" t="s">
        <v>70</v>
      </c>
      <c r="F4404" s="16" t="s">
        <v>31</v>
      </c>
      <c r="G4404" s="16" t="s">
        <v>18535</v>
      </c>
      <c r="H4404" s="16" t="s">
        <v>19749</v>
      </c>
      <c r="I4404" s="16" t="s">
        <v>19641</v>
      </c>
      <c r="J4404" s="16" t="s">
        <v>21060</v>
      </c>
      <c r="K4404" s="16" t="s">
        <v>54</v>
      </c>
    </row>
    <row r="4405" spans="1:11" x14ac:dyDescent="0.25">
      <c r="A4405" s="21" t="s">
        <v>45</v>
      </c>
      <c r="B4405" s="16" t="s">
        <v>21061</v>
      </c>
      <c r="C4405" s="16" t="s">
        <v>21062</v>
      </c>
      <c r="D4405" s="16" t="s">
        <v>21063</v>
      </c>
      <c r="E4405" s="16" t="s">
        <v>70</v>
      </c>
      <c r="F4405" s="16" t="s">
        <v>31</v>
      </c>
      <c r="G4405" s="16" t="s">
        <v>18535</v>
      </c>
      <c r="H4405" s="16" t="s">
        <v>21064</v>
      </c>
      <c r="I4405" s="16" t="s">
        <v>21065</v>
      </c>
      <c r="J4405" s="16" t="s">
        <v>21066</v>
      </c>
      <c r="K4405" s="16" t="s">
        <v>54</v>
      </c>
    </row>
    <row r="4406" spans="1:11" x14ac:dyDescent="0.25">
      <c r="A4406" s="21" t="s">
        <v>45</v>
      </c>
      <c r="B4406" s="16" t="s">
        <v>21067</v>
      </c>
      <c r="C4406" s="16" t="s">
        <v>21068</v>
      </c>
      <c r="D4406" s="16" t="s">
        <v>21069</v>
      </c>
      <c r="E4406" s="16" t="s">
        <v>49</v>
      </c>
      <c r="F4406" s="16" t="s">
        <v>31</v>
      </c>
      <c r="G4406" s="16" t="s">
        <v>18679</v>
      </c>
      <c r="H4406" s="16" t="s">
        <v>21070</v>
      </c>
      <c r="I4406" s="16" t="s">
        <v>13091</v>
      </c>
      <c r="J4406" s="16" t="s">
        <v>21071</v>
      </c>
      <c r="K4406" s="16" t="s">
        <v>54</v>
      </c>
    </row>
    <row r="4407" spans="1:11" x14ac:dyDescent="0.25">
      <c r="A4407" s="21" t="s">
        <v>45</v>
      </c>
      <c r="B4407" s="16" t="s">
        <v>21072</v>
      </c>
      <c r="C4407" s="16" t="s">
        <v>21073</v>
      </c>
      <c r="D4407" s="16" t="s">
        <v>21074</v>
      </c>
      <c r="E4407" s="16" t="s">
        <v>77</v>
      </c>
      <c r="F4407" s="16" t="s">
        <v>31</v>
      </c>
      <c r="G4407" s="16" t="s">
        <v>18679</v>
      </c>
      <c r="H4407" s="16" t="s">
        <v>21075</v>
      </c>
      <c r="I4407" s="16" t="s">
        <v>21076</v>
      </c>
      <c r="J4407" s="16" t="s">
        <v>21077</v>
      </c>
      <c r="K4407" s="16" t="s">
        <v>54</v>
      </c>
    </row>
    <row r="4408" spans="1:11" x14ac:dyDescent="0.25">
      <c r="A4408" s="21" t="s">
        <v>45</v>
      </c>
      <c r="B4408" s="16" t="s">
        <v>21078</v>
      </c>
      <c r="C4408" s="16" t="s">
        <v>21079</v>
      </c>
      <c r="D4408" s="16" t="s">
        <v>21080</v>
      </c>
      <c r="E4408" s="16" t="s">
        <v>1915</v>
      </c>
      <c r="F4408" s="16" t="s">
        <v>31</v>
      </c>
      <c r="G4408" s="16" t="s">
        <v>18535</v>
      </c>
      <c r="H4408" s="16" t="s">
        <v>21081</v>
      </c>
      <c r="I4408" s="16" t="s">
        <v>21082</v>
      </c>
      <c r="J4408" s="16" t="s">
        <v>21083</v>
      </c>
      <c r="K4408" s="16" t="s">
        <v>54</v>
      </c>
    </row>
    <row r="4409" spans="1:11" x14ac:dyDescent="0.25">
      <c r="A4409" s="21" t="s">
        <v>45</v>
      </c>
      <c r="B4409" s="16" t="s">
        <v>21084</v>
      </c>
      <c r="C4409" s="16" t="s">
        <v>21085</v>
      </c>
      <c r="D4409" s="16" t="s">
        <v>21086</v>
      </c>
      <c r="E4409" s="16" t="s">
        <v>70</v>
      </c>
      <c r="F4409" s="16" t="s">
        <v>31</v>
      </c>
      <c r="G4409" s="16" t="s">
        <v>18679</v>
      </c>
      <c r="H4409" s="16" t="s">
        <v>21087</v>
      </c>
      <c r="I4409" s="16" t="s">
        <v>14915</v>
      </c>
      <c r="J4409" s="16" t="s">
        <v>21088</v>
      </c>
      <c r="K4409" s="16" t="s">
        <v>54</v>
      </c>
    </row>
    <row r="4410" spans="1:11" x14ac:dyDescent="0.25">
      <c r="A4410" s="21" t="s">
        <v>45</v>
      </c>
      <c r="B4410" s="16" t="s">
        <v>21089</v>
      </c>
      <c r="C4410" s="16" t="s">
        <v>21090</v>
      </c>
      <c r="D4410" s="16" t="s">
        <v>21091</v>
      </c>
      <c r="E4410" s="16" t="s">
        <v>70</v>
      </c>
      <c r="F4410" s="16" t="s">
        <v>31</v>
      </c>
      <c r="G4410" s="16" t="s">
        <v>18679</v>
      </c>
      <c r="H4410" s="16" t="s">
        <v>21092</v>
      </c>
      <c r="I4410" s="16" t="s">
        <v>21093</v>
      </c>
      <c r="J4410" s="16" t="s">
        <v>21094</v>
      </c>
      <c r="K4410" s="16" t="s">
        <v>54</v>
      </c>
    </row>
    <row r="4411" spans="1:11" x14ac:dyDescent="0.25">
      <c r="A4411" s="21" t="s">
        <v>45</v>
      </c>
      <c r="B4411" s="16" t="s">
        <v>21095</v>
      </c>
      <c r="C4411" s="16" t="s">
        <v>21096</v>
      </c>
      <c r="D4411" s="16" t="s">
        <v>21097</v>
      </c>
      <c r="E4411" s="16" t="s">
        <v>148</v>
      </c>
      <c r="F4411" s="16" t="s">
        <v>31</v>
      </c>
      <c r="G4411" s="16" t="s">
        <v>18535</v>
      </c>
      <c r="H4411" s="16" t="s">
        <v>18616</v>
      </c>
      <c r="I4411" s="16" t="s">
        <v>18843</v>
      </c>
      <c r="J4411" s="16" t="s">
        <v>21098</v>
      </c>
      <c r="K4411" s="16" t="s">
        <v>54</v>
      </c>
    </row>
    <row r="4412" spans="1:11" x14ac:dyDescent="0.25">
      <c r="A4412" s="21" t="s">
        <v>45</v>
      </c>
      <c r="B4412" s="16" t="s">
        <v>21099</v>
      </c>
      <c r="C4412" s="16" t="s">
        <v>21100</v>
      </c>
      <c r="D4412" s="16" t="s">
        <v>21101</v>
      </c>
      <c r="E4412" s="16" t="s">
        <v>70</v>
      </c>
      <c r="F4412" s="16" t="s">
        <v>31</v>
      </c>
      <c r="G4412" s="16" t="s">
        <v>18535</v>
      </c>
      <c r="H4412" s="16" t="s">
        <v>21102</v>
      </c>
      <c r="I4412" s="16" t="s">
        <v>18811</v>
      </c>
      <c r="J4412" s="16" t="s">
        <v>21103</v>
      </c>
      <c r="K4412" s="16" t="s">
        <v>54</v>
      </c>
    </row>
    <row r="4413" spans="1:11" x14ac:dyDescent="0.25">
      <c r="A4413" s="21" t="s">
        <v>45</v>
      </c>
      <c r="B4413" s="16" t="s">
        <v>21104</v>
      </c>
      <c r="C4413" s="16" t="s">
        <v>21105</v>
      </c>
      <c r="D4413" s="16" t="s">
        <v>21106</v>
      </c>
      <c r="E4413" s="16" t="s">
        <v>1915</v>
      </c>
      <c r="F4413" s="16" t="s">
        <v>31</v>
      </c>
      <c r="G4413" s="16" t="s">
        <v>18679</v>
      </c>
      <c r="H4413" s="16" t="s">
        <v>21107</v>
      </c>
      <c r="I4413" s="16" t="s">
        <v>21108</v>
      </c>
      <c r="J4413" s="16" t="s">
        <v>21109</v>
      </c>
      <c r="K4413" s="16" t="s">
        <v>54</v>
      </c>
    </row>
    <row r="4414" spans="1:11" x14ac:dyDescent="0.25">
      <c r="A4414" s="21" t="s">
        <v>45</v>
      </c>
      <c r="B4414" s="16" t="s">
        <v>21110</v>
      </c>
      <c r="C4414" s="16" t="s">
        <v>21111</v>
      </c>
      <c r="D4414" s="16" t="s">
        <v>21112</v>
      </c>
      <c r="E4414" s="16" t="s">
        <v>77</v>
      </c>
      <c r="F4414" s="16" t="s">
        <v>31</v>
      </c>
      <c r="G4414" s="16" t="s">
        <v>18535</v>
      </c>
      <c r="H4414" s="16" t="s">
        <v>21113</v>
      </c>
      <c r="I4414" s="16" t="s">
        <v>17619</v>
      </c>
      <c r="J4414" s="16" t="s">
        <v>21114</v>
      </c>
      <c r="K4414" s="16" t="s">
        <v>54</v>
      </c>
    </row>
    <row r="4415" spans="1:11" x14ac:dyDescent="0.25">
      <c r="A4415" s="21" t="s">
        <v>45</v>
      </c>
      <c r="B4415" s="16" t="s">
        <v>21115</v>
      </c>
      <c r="C4415" s="16" t="s">
        <v>21116</v>
      </c>
      <c r="D4415" s="16" t="s">
        <v>21117</v>
      </c>
      <c r="E4415" s="16" t="s">
        <v>148</v>
      </c>
      <c r="F4415" s="16" t="s">
        <v>31</v>
      </c>
      <c r="G4415" s="16" t="s">
        <v>18679</v>
      </c>
      <c r="H4415" s="16" t="s">
        <v>21118</v>
      </c>
      <c r="I4415" s="16" t="s">
        <v>14915</v>
      </c>
      <c r="J4415" s="16" t="s">
        <v>21119</v>
      </c>
      <c r="K4415" s="16" t="s">
        <v>54</v>
      </c>
    </row>
    <row r="4416" spans="1:11" x14ac:dyDescent="0.25">
      <c r="A4416" s="21" t="s">
        <v>45</v>
      </c>
      <c r="B4416" s="16" t="s">
        <v>21120</v>
      </c>
      <c r="C4416" s="16" t="s">
        <v>21121</v>
      </c>
      <c r="D4416" s="16" t="s">
        <v>21122</v>
      </c>
      <c r="E4416" s="16" t="s">
        <v>70</v>
      </c>
      <c r="F4416" s="16" t="s">
        <v>31</v>
      </c>
      <c r="G4416" s="16" t="s">
        <v>18535</v>
      </c>
      <c r="H4416" s="16" t="s">
        <v>21123</v>
      </c>
      <c r="I4416" s="16" t="s">
        <v>18817</v>
      </c>
      <c r="J4416" s="16" t="s">
        <v>21124</v>
      </c>
      <c r="K4416" s="16" t="s">
        <v>54</v>
      </c>
    </row>
    <row r="4417" spans="1:11" x14ac:dyDescent="0.25">
      <c r="A4417" s="21" t="s">
        <v>45</v>
      </c>
      <c r="B4417" s="16" t="s">
        <v>21125</v>
      </c>
      <c r="C4417" s="16" t="s">
        <v>21126</v>
      </c>
      <c r="D4417" s="16" t="s">
        <v>21127</v>
      </c>
      <c r="E4417" s="16" t="s">
        <v>77</v>
      </c>
      <c r="F4417" s="16" t="s">
        <v>31</v>
      </c>
      <c r="G4417" s="16" t="s">
        <v>18535</v>
      </c>
      <c r="H4417" s="16" t="s">
        <v>21128</v>
      </c>
      <c r="I4417" s="16" t="s">
        <v>19697</v>
      </c>
      <c r="J4417" s="16" t="s">
        <v>21129</v>
      </c>
      <c r="K4417" s="16" t="s">
        <v>54</v>
      </c>
    </row>
    <row r="4418" spans="1:11" x14ac:dyDescent="0.25">
      <c r="A4418" s="21" t="s">
        <v>45</v>
      </c>
      <c r="B4418" s="16" t="s">
        <v>21130</v>
      </c>
      <c r="C4418" s="16" t="s">
        <v>21131</v>
      </c>
      <c r="D4418" s="16" t="s">
        <v>21132</v>
      </c>
      <c r="E4418" s="16" t="s">
        <v>1915</v>
      </c>
      <c r="F4418" s="16" t="s">
        <v>31</v>
      </c>
      <c r="G4418" s="16" t="s">
        <v>18783</v>
      </c>
      <c r="H4418" s="16" t="s">
        <v>19921</v>
      </c>
      <c r="I4418" s="16" t="s">
        <v>19938</v>
      </c>
      <c r="J4418" s="16" t="s">
        <v>21133</v>
      </c>
      <c r="K4418" s="16" t="s">
        <v>54</v>
      </c>
    </row>
    <row r="4419" spans="1:11" x14ac:dyDescent="0.25">
      <c r="A4419" s="21" t="s">
        <v>45</v>
      </c>
      <c r="B4419" s="16" t="s">
        <v>21134</v>
      </c>
      <c r="C4419" s="16" t="s">
        <v>21135</v>
      </c>
      <c r="D4419" s="16" t="s">
        <v>21136</v>
      </c>
      <c r="E4419" s="16" t="s">
        <v>148</v>
      </c>
      <c r="F4419" s="16" t="s">
        <v>31</v>
      </c>
      <c r="G4419" s="16" t="s">
        <v>18679</v>
      </c>
      <c r="H4419" s="16" t="s">
        <v>20770</v>
      </c>
      <c r="I4419" s="16" t="s">
        <v>20771</v>
      </c>
      <c r="J4419" s="16" t="s">
        <v>21137</v>
      </c>
      <c r="K4419" s="16" t="s">
        <v>54</v>
      </c>
    </row>
    <row r="4420" spans="1:11" x14ac:dyDescent="0.25">
      <c r="A4420" s="21" t="s">
        <v>45</v>
      </c>
      <c r="B4420" s="16" t="s">
        <v>21138</v>
      </c>
      <c r="C4420" s="16" t="s">
        <v>21139</v>
      </c>
      <c r="D4420" s="16" t="s">
        <v>21140</v>
      </c>
      <c r="E4420" s="16" t="s">
        <v>148</v>
      </c>
      <c r="F4420" s="16" t="s">
        <v>31</v>
      </c>
      <c r="G4420" s="16" t="s">
        <v>18679</v>
      </c>
      <c r="H4420" s="16" t="s">
        <v>21141</v>
      </c>
      <c r="I4420" s="16" t="s">
        <v>21142</v>
      </c>
      <c r="J4420" s="16" t="s">
        <v>21143</v>
      </c>
      <c r="K4420" s="16" t="s">
        <v>54</v>
      </c>
    </row>
    <row r="4421" spans="1:11" x14ac:dyDescent="0.25">
      <c r="A4421" s="21" t="s">
        <v>45</v>
      </c>
      <c r="B4421" s="16" t="s">
        <v>21144</v>
      </c>
      <c r="C4421" s="16" t="s">
        <v>21145</v>
      </c>
      <c r="D4421" s="16" t="s">
        <v>21146</v>
      </c>
      <c r="E4421" s="16" t="s">
        <v>70</v>
      </c>
      <c r="F4421" s="16" t="s">
        <v>31</v>
      </c>
      <c r="G4421" s="16" t="s">
        <v>18679</v>
      </c>
      <c r="H4421" s="16" t="s">
        <v>21147</v>
      </c>
      <c r="I4421" s="16" t="s">
        <v>21148</v>
      </c>
      <c r="J4421" s="16" t="s">
        <v>21149</v>
      </c>
      <c r="K4421" s="16" t="s">
        <v>54</v>
      </c>
    </row>
    <row r="4422" spans="1:11" x14ac:dyDescent="0.25">
      <c r="A4422" s="21" t="s">
        <v>45</v>
      </c>
      <c r="B4422" s="16" t="s">
        <v>21150</v>
      </c>
      <c r="C4422" s="16" t="s">
        <v>21151</v>
      </c>
      <c r="D4422" s="16" t="s">
        <v>21152</v>
      </c>
      <c r="E4422" s="16" t="s">
        <v>1915</v>
      </c>
      <c r="F4422" s="16" t="s">
        <v>31</v>
      </c>
      <c r="G4422" s="16" t="s">
        <v>18679</v>
      </c>
      <c r="H4422" s="16" t="s">
        <v>13373</v>
      </c>
      <c r="I4422" s="16" t="s">
        <v>21153</v>
      </c>
      <c r="J4422" s="16" t="s">
        <v>21154</v>
      </c>
      <c r="K4422" s="16" t="s">
        <v>54</v>
      </c>
    </row>
    <row r="4423" spans="1:11" x14ac:dyDescent="0.25">
      <c r="A4423" s="21" t="s">
        <v>45</v>
      </c>
      <c r="B4423" s="16" t="s">
        <v>21155</v>
      </c>
      <c r="C4423" s="16" t="s">
        <v>21156</v>
      </c>
      <c r="D4423" s="16" t="s">
        <v>21157</v>
      </c>
      <c r="E4423" s="16" t="s">
        <v>148</v>
      </c>
      <c r="F4423" s="16" t="s">
        <v>31</v>
      </c>
      <c r="G4423" s="16" t="s">
        <v>18679</v>
      </c>
      <c r="H4423" s="16" t="s">
        <v>21158</v>
      </c>
      <c r="I4423" s="16" t="s">
        <v>21159</v>
      </c>
      <c r="J4423" s="16" t="s">
        <v>21160</v>
      </c>
      <c r="K4423" s="16" t="s">
        <v>54</v>
      </c>
    </row>
    <row r="4424" spans="1:11" x14ac:dyDescent="0.25">
      <c r="A4424" s="21" t="s">
        <v>45</v>
      </c>
      <c r="B4424" s="16" t="s">
        <v>21161</v>
      </c>
      <c r="C4424" s="16" t="s">
        <v>21162</v>
      </c>
      <c r="D4424" s="16" t="s">
        <v>21163</v>
      </c>
      <c r="E4424" s="16" t="s">
        <v>1915</v>
      </c>
      <c r="F4424" s="16" t="s">
        <v>31</v>
      </c>
      <c r="G4424" s="16" t="s">
        <v>18679</v>
      </c>
      <c r="H4424" s="16" t="s">
        <v>21164</v>
      </c>
      <c r="I4424" s="16" t="s">
        <v>21165</v>
      </c>
      <c r="J4424" s="16" t="s">
        <v>21166</v>
      </c>
      <c r="K4424" s="16" t="s">
        <v>54</v>
      </c>
    </row>
    <row r="4425" spans="1:11" x14ac:dyDescent="0.25">
      <c r="A4425" s="21" t="s">
        <v>45</v>
      </c>
      <c r="B4425" s="16" t="s">
        <v>21167</v>
      </c>
      <c r="C4425" s="16" t="s">
        <v>21168</v>
      </c>
      <c r="D4425" s="16" t="s">
        <v>21169</v>
      </c>
      <c r="E4425" s="16" t="s">
        <v>1915</v>
      </c>
      <c r="F4425" s="16" t="s">
        <v>31</v>
      </c>
      <c r="G4425" s="16" t="s">
        <v>18679</v>
      </c>
      <c r="H4425" s="16" t="s">
        <v>13651</v>
      </c>
      <c r="I4425" s="16" t="s">
        <v>21170</v>
      </c>
      <c r="J4425" s="16" t="s">
        <v>21171</v>
      </c>
      <c r="K4425" s="16" t="s">
        <v>54</v>
      </c>
    </row>
    <row r="4426" spans="1:11" x14ac:dyDescent="0.25">
      <c r="A4426" s="21" t="s">
        <v>45</v>
      </c>
      <c r="B4426" s="16" t="s">
        <v>21172</v>
      </c>
      <c r="C4426" s="16" t="s">
        <v>21173</v>
      </c>
      <c r="D4426" s="16" t="s">
        <v>21174</v>
      </c>
      <c r="E4426" s="16" t="s">
        <v>70</v>
      </c>
      <c r="F4426" s="16" t="s">
        <v>31</v>
      </c>
      <c r="G4426" s="16" t="s">
        <v>18679</v>
      </c>
      <c r="H4426" s="16" t="s">
        <v>21175</v>
      </c>
      <c r="I4426" s="16" t="s">
        <v>21176</v>
      </c>
      <c r="J4426" s="16" t="s">
        <v>21177</v>
      </c>
      <c r="K4426" s="16" t="s">
        <v>54</v>
      </c>
    </row>
    <row r="4427" spans="1:11" x14ac:dyDescent="0.25">
      <c r="A4427" s="21" t="s">
        <v>45</v>
      </c>
      <c r="B4427" s="16" t="s">
        <v>21178</v>
      </c>
      <c r="C4427" s="16" t="s">
        <v>21179</v>
      </c>
      <c r="D4427" s="16" t="s">
        <v>21180</v>
      </c>
      <c r="E4427" s="16" t="s">
        <v>70</v>
      </c>
      <c r="F4427" s="16" t="s">
        <v>31</v>
      </c>
      <c r="G4427" s="16" t="s">
        <v>18679</v>
      </c>
      <c r="H4427" s="16" t="s">
        <v>21181</v>
      </c>
      <c r="I4427" s="16" t="s">
        <v>15345</v>
      </c>
      <c r="J4427" s="16" t="s">
        <v>21177</v>
      </c>
      <c r="K4427" s="16" t="s">
        <v>54</v>
      </c>
    </row>
    <row r="4428" spans="1:11" x14ac:dyDescent="0.25">
      <c r="A4428" s="21" t="s">
        <v>45</v>
      </c>
      <c r="B4428" s="16" t="s">
        <v>21182</v>
      </c>
      <c r="C4428" s="16" t="s">
        <v>21183</v>
      </c>
      <c r="D4428" s="16" t="s">
        <v>21184</v>
      </c>
      <c r="E4428" s="16" t="s">
        <v>148</v>
      </c>
      <c r="F4428" s="16" t="s">
        <v>31</v>
      </c>
      <c r="G4428" s="16" t="s">
        <v>19333</v>
      </c>
      <c r="H4428" s="16" t="s">
        <v>21185</v>
      </c>
      <c r="I4428" s="16" t="s">
        <v>21186</v>
      </c>
      <c r="J4428" s="16" t="s">
        <v>21177</v>
      </c>
      <c r="K4428" s="16" t="s">
        <v>54</v>
      </c>
    </row>
    <row r="4429" spans="1:11" x14ac:dyDescent="0.25">
      <c r="A4429" s="21" t="s">
        <v>45</v>
      </c>
      <c r="B4429" s="16" t="s">
        <v>21187</v>
      </c>
      <c r="C4429" s="16" t="s">
        <v>21188</v>
      </c>
      <c r="D4429" s="16" t="s">
        <v>21189</v>
      </c>
      <c r="E4429" s="16" t="s">
        <v>148</v>
      </c>
      <c r="F4429" s="16" t="s">
        <v>31</v>
      </c>
      <c r="G4429" s="16" t="s">
        <v>18679</v>
      </c>
      <c r="H4429" s="16" t="s">
        <v>21190</v>
      </c>
      <c r="I4429" s="16" t="s">
        <v>21191</v>
      </c>
      <c r="J4429" s="16" t="s">
        <v>21192</v>
      </c>
      <c r="K4429" s="16" t="s">
        <v>54</v>
      </c>
    </row>
    <row r="4430" spans="1:11" x14ac:dyDescent="0.25">
      <c r="A4430" s="21" t="s">
        <v>45</v>
      </c>
      <c r="B4430" s="16" t="s">
        <v>21193</v>
      </c>
      <c r="C4430" s="16" t="s">
        <v>21194</v>
      </c>
      <c r="D4430" s="16" t="s">
        <v>21195</v>
      </c>
      <c r="E4430" s="16" t="s">
        <v>70</v>
      </c>
      <c r="F4430" s="16" t="s">
        <v>31</v>
      </c>
      <c r="G4430" s="16" t="s">
        <v>18679</v>
      </c>
      <c r="H4430" s="16" t="s">
        <v>10717</v>
      </c>
      <c r="I4430" s="16" t="s">
        <v>21196</v>
      </c>
      <c r="J4430" s="16" t="s">
        <v>21197</v>
      </c>
      <c r="K4430" s="16" t="s">
        <v>54</v>
      </c>
    </row>
    <row r="4431" spans="1:11" x14ac:dyDescent="0.25">
      <c r="A4431" s="21" t="s">
        <v>45</v>
      </c>
      <c r="B4431" s="16" t="s">
        <v>21198</v>
      </c>
      <c r="C4431" s="16" t="s">
        <v>21199</v>
      </c>
      <c r="D4431" s="16" t="s">
        <v>21200</v>
      </c>
      <c r="E4431" s="16" t="s">
        <v>49</v>
      </c>
      <c r="F4431" s="16" t="s">
        <v>31</v>
      </c>
      <c r="G4431" s="16" t="s">
        <v>18679</v>
      </c>
      <c r="H4431" s="16" t="s">
        <v>21201</v>
      </c>
      <c r="I4431" s="16" t="s">
        <v>21202</v>
      </c>
      <c r="J4431" s="16" t="s">
        <v>21203</v>
      </c>
      <c r="K4431" s="16" t="s">
        <v>54</v>
      </c>
    </row>
    <row r="4432" spans="1:11" x14ac:dyDescent="0.25">
      <c r="A4432" s="21" t="s">
        <v>45</v>
      </c>
      <c r="B4432" s="16" t="s">
        <v>21204</v>
      </c>
      <c r="C4432" s="16" t="s">
        <v>21205</v>
      </c>
      <c r="D4432" s="16" t="s">
        <v>21206</v>
      </c>
      <c r="E4432" s="16" t="s">
        <v>49</v>
      </c>
      <c r="F4432" s="16" t="s">
        <v>31</v>
      </c>
      <c r="G4432" s="16" t="s">
        <v>18679</v>
      </c>
      <c r="H4432" s="16" t="s">
        <v>21207</v>
      </c>
      <c r="I4432" s="16" t="s">
        <v>21208</v>
      </c>
      <c r="J4432" s="16" t="s">
        <v>21209</v>
      </c>
      <c r="K4432" s="16" t="s">
        <v>54</v>
      </c>
    </row>
    <row r="4433" spans="1:11" x14ac:dyDescent="0.25">
      <c r="A4433" s="21" t="s">
        <v>45</v>
      </c>
      <c r="B4433" s="16" t="s">
        <v>21210</v>
      </c>
      <c r="C4433" s="16" t="s">
        <v>21211</v>
      </c>
      <c r="D4433" s="16" t="s">
        <v>21212</v>
      </c>
      <c r="E4433" s="16" t="s">
        <v>70</v>
      </c>
      <c r="F4433" s="16" t="s">
        <v>31</v>
      </c>
      <c r="G4433" s="16" t="s">
        <v>18679</v>
      </c>
      <c r="H4433" s="16" t="s">
        <v>21213</v>
      </c>
      <c r="I4433" s="16" t="s">
        <v>21214</v>
      </c>
      <c r="J4433" s="16" t="s">
        <v>21215</v>
      </c>
      <c r="K4433" s="16" t="s">
        <v>54</v>
      </c>
    </row>
    <row r="4434" spans="1:11" x14ac:dyDescent="0.25">
      <c r="A4434" s="21" t="s">
        <v>45</v>
      </c>
      <c r="B4434" s="16" t="s">
        <v>21216</v>
      </c>
      <c r="C4434" s="16" t="s">
        <v>21217</v>
      </c>
      <c r="D4434" s="16" t="s">
        <v>21218</v>
      </c>
      <c r="E4434" s="16" t="s">
        <v>148</v>
      </c>
      <c r="F4434" s="16" t="s">
        <v>31</v>
      </c>
      <c r="G4434" s="16" t="s">
        <v>18679</v>
      </c>
      <c r="H4434" s="16" t="s">
        <v>21219</v>
      </c>
      <c r="I4434" s="16" t="s">
        <v>21148</v>
      </c>
      <c r="J4434" s="16" t="s">
        <v>21220</v>
      </c>
      <c r="K4434" s="16" t="s">
        <v>54</v>
      </c>
    </row>
    <row r="4435" spans="1:11" x14ac:dyDescent="0.25">
      <c r="A4435" s="21" t="s">
        <v>45</v>
      </c>
      <c r="B4435" s="16" t="s">
        <v>21221</v>
      </c>
      <c r="C4435" s="16" t="s">
        <v>21222</v>
      </c>
      <c r="D4435" s="16" t="s">
        <v>21223</v>
      </c>
      <c r="E4435" s="16" t="s">
        <v>148</v>
      </c>
      <c r="F4435" s="16" t="s">
        <v>31</v>
      </c>
      <c r="G4435" s="16" t="s">
        <v>18679</v>
      </c>
      <c r="H4435" s="16" t="s">
        <v>21224</v>
      </c>
      <c r="I4435" s="16" t="s">
        <v>21225</v>
      </c>
      <c r="J4435" s="16" t="s">
        <v>21226</v>
      </c>
      <c r="K4435" s="16" t="s">
        <v>54</v>
      </c>
    </row>
    <row r="4436" spans="1:11" x14ac:dyDescent="0.25">
      <c r="A4436" s="21" t="s">
        <v>45</v>
      </c>
      <c r="B4436" s="16" t="s">
        <v>21227</v>
      </c>
      <c r="C4436" s="16" t="s">
        <v>21228</v>
      </c>
      <c r="D4436" s="16" t="s">
        <v>21229</v>
      </c>
      <c r="E4436" s="16" t="s">
        <v>1915</v>
      </c>
      <c r="F4436" s="16" t="s">
        <v>31</v>
      </c>
      <c r="G4436" s="16" t="s">
        <v>18679</v>
      </c>
      <c r="H4436" s="16" t="s">
        <v>21230</v>
      </c>
      <c r="I4436" s="16" t="s">
        <v>21231</v>
      </c>
      <c r="J4436" s="16" t="s">
        <v>21226</v>
      </c>
      <c r="K4436" s="16" t="s">
        <v>54</v>
      </c>
    </row>
    <row r="4437" spans="1:11" x14ac:dyDescent="0.25">
      <c r="A4437" s="21" t="s">
        <v>45</v>
      </c>
      <c r="B4437" s="16" t="s">
        <v>21232</v>
      </c>
      <c r="C4437" s="16" t="s">
        <v>21233</v>
      </c>
      <c r="D4437" s="16" t="s">
        <v>21234</v>
      </c>
      <c r="E4437" s="16" t="s">
        <v>148</v>
      </c>
      <c r="F4437" s="16" t="s">
        <v>31</v>
      </c>
      <c r="G4437" s="16" t="s">
        <v>18679</v>
      </c>
      <c r="H4437" s="16" t="s">
        <v>21235</v>
      </c>
      <c r="I4437" s="16" t="s">
        <v>21231</v>
      </c>
      <c r="J4437" s="16" t="s">
        <v>21226</v>
      </c>
      <c r="K4437" s="16" t="s">
        <v>54</v>
      </c>
    </row>
    <row r="4438" spans="1:11" x14ac:dyDescent="0.25">
      <c r="A4438" s="21" t="s">
        <v>45</v>
      </c>
      <c r="B4438" s="16" t="s">
        <v>21236</v>
      </c>
      <c r="C4438" s="16" t="s">
        <v>21237</v>
      </c>
      <c r="D4438" s="16" t="s">
        <v>21238</v>
      </c>
      <c r="E4438" s="16" t="s">
        <v>148</v>
      </c>
      <c r="F4438" s="16" t="s">
        <v>31</v>
      </c>
      <c r="G4438" s="16" t="s">
        <v>19100</v>
      </c>
      <c r="H4438" s="16" t="s">
        <v>21239</v>
      </c>
      <c r="I4438" s="16" t="s">
        <v>21240</v>
      </c>
      <c r="J4438" s="16" t="s">
        <v>21241</v>
      </c>
      <c r="K4438" s="16" t="s">
        <v>54</v>
      </c>
    </row>
    <row r="4439" spans="1:11" x14ac:dyDescent="0.25">
      <c r="A4439" s="21" t="s">
        <v>45</v>
      </c>
      <c r="B4439" s="16" t="s">
        <v>21242</v>
      </c>
      <c r="C4439" s="16" t="s">
        <v>21243</v>
      </c>
      <c r="D4439" s="16" t="s">
        <v>21244</v>
      </c>
      <c r="E4439" s="16" t="s">
        <v>70</v>
      </c>
      <c r="F4439" s="16" t="s">
        <v>31</v>
      </c>
      <c r="G4439" s="16" t="s">
        <v>18679</v>
      </c>
      <c r="H4439" s="16" t="s">
        <v>21245</v>
      </c>
      <c r="I4439" s="16" t="s">
        <v>21246</v>
      </c>
      <c r="J4439" s="16" t="s">
        <v>21241</v>
      </c>
      <c r="K4439" s="16" t="s">
        <v>54</v>
      </c>
    </row>
    <row r="4440" spans="1:11" x14ac:dyDescent="0.25">
      <c r="A4440" s="21" t="s">
        <v>45</v>
      </c>
      <c r="B4440" s="16" t="s">
        <v>21247</v>
      </c>
      <c r="C4440" s="16" t="s">
        <v>21248</v>
      </c>
      <c r="D4440" s="16" t="s">
        <v>21249</v>
      </c>
      <c r="E4440" s="16" t="s">
        <v>148</v>
      </c>
      <c r="F4440" s="16" t="s">
        <v>31</v>
      </c>
      <c r="G4440" s="16" t="s">
        <v>18679</v>
      </c>
      <c r="H4440" s="16" t="s">
        <v>21250</v>
      </c>
      <c r="I4440" s="16" t="s">
        <v>21251</v>
      </c>
      <c r="J4440" s="16" t="s">
        <v>21241</v>
      </c>
      <c r="K4440" s="16" t="s">
        <v>54</v>
      </c>
    </row>
    <row r="4441" spans="1:11" x14ac:dyDescent="0.25">
      <c r="A4441" s="21" t="s">
        <v>45</v>
      </c>
      <c r="B4441" s="16" t="s">
        <v>21252</v>
      </c>
      <c r="C4441" s="16" t="s">
        <v>21253</v>
      </c>
      <c r="D4441" s="16" t="s">
        <v>21254</v>
      </c>
      <c r="E4441" s="16" t="s">
        <v>70</v>
      </c>
      <c r="F4441" s="16" t="s">
        <v>31</v>
      </c>
      <c r="G4441" s="16" t="s">
        <v>18679</v>
      </c>
      <c r="H4441" s="16" t="s">
        <v>21255</v>
      </c>
      <c r="I4441" s="16" t="s">
        <v>21256</v>
      </c>
      <c r="J4441" s="16" t="s">
        <v>21257</v>
      </c>
      <c r="K4441" s="16" t="s">
        <v>54</v>
      </c>
    </row>
    <row r="4442" spans="1:11" x14ac:dyDescent="0.25">
      <c r="A4442" s="21" t="s">
        <v>45</v>
      </c>
      <c r="B4442" s="16" t="s">
        <v>21258</v>
      </c>
      <c r="C4442" s="16" t="s">
        <v>21259</v>
      </c>
      <c r="D4442" s="16" t="s">
        <v>21260</v>
      </c>
      <c r="E4442" s="16" t="s">
        <v>70</v>
      </c>
      <c r="F4442" s="16" t="s">
        <v>31</v>
      </c>
      <c r="G4442" s="16" t="s">
        <v>18679</v>
      </c>
      <c r="H4442" s="16" t="s">
        <v>21261</v>
      </c>
      <c r="I4442" s="16" t="s">
        <v>21262</v>
      </c>
      <c r="J4442" s="16" t="s">
        <v>21263</v>
      </c>
      <c r="K4442" s="16" t="s">
        <v>54</v>
      </c>
    </row>
    <row r="4443" spans="1:11" x14ac:dyDescent="0.25">
      <c r="A4443" s="21" t="s">
        <v>45</v>
      </c>
      <c r="B4443" s="16" t="s">
        <v>21264</v>
      </c>
      <c r="C4443" s="16" t="s">
        <v>21265</v>
      </c>
      <c r="D4443" s="16" t="s">
        <v>21266</v>
      </c>
      <c r="E4443" s="16" t="s">
        <v>21267</v>
      </c>
      <c r="F4443" s="16" t="s">
        <v>31</v>
      </c>
      <c r="G4443" s="16" t="s">
        <v>18679</v>
      </c>
      <c r="H4443" s="16" t="s">
        <v>21268</v>
      </c>
      <c r="I4443" s="16" t="s">
        <v>19981</v>
      </c>
      <c r="J4443" s="16" t="s">
        <v>21263</v>
      </c>
      <c r="K4443" s="16" t="s">
        <v>54</v>
      </c>
    </row>
    <row r="4444" spans="1:11" x14ac:dyDescent="0.25">
      <c r="A4444" s="21" t="s">
        <v>45</v>
      </c>
      <c r="B4444" s="16" t="s">
        <v>21269</v>
      </c>
      <c r="C4444" s="16" t="s">
        <v>21270</v>
      </c>
      <c r="D4444" s="16" t="s">
        <v>21271</v>
      </c>
      <c r="E4444" s="16" t="s">
        <v>70</v>
      </c>
      <c r="F4444" s="16" t="s">
        <v>31</v>
      </c>
      <c r="G4444" s="16" t="s">
        <v>18679</v>
      </c>
      <c r="H4444" s="16" t="s">
        <v>21272</v>
      </c>
      <c r="I4444" s="16" t="s">
        <v>21273</v>
      </c>
      <c r="J4444" s="16" t="s">
        <v>21274</v>
      </c>
      <c r="K4444" s="16" t="s">
        <v>54</v>
      </c>
    </row>
    <row r="4445" spans="1:11" x14ac:dyDescent="0.25">
      <c r="A4445" s="21" t="s">
        <v>45</v>
      </c>
      <c r="B4445" s="16" t="s">
        <v>21275</v>
      </c>
      <c r="C4445" s="16" t="s">
        <v>21276</v>
      </c>
      <c r="D4445" s="16" t="s">
        <v>21277</v>
      </c>
      <c r="E4445" s="16" t="s">
        <v>70</v>
      </c>
      <c r="F4445" s="16" t="s">
        <v>31</v>
      </c>
      <c r="G4445" s="16" t="s">
        <v>18679</v>
      </c>
      <c r="H4445" s="16" t="s">
        <v>21278</v>
      </c>
      <c r="I4445" s="16" t="s">
        <v>21279</v>
      </c>
      <c r="J4445" s="16" t="s">
        <v>21274</v>
      </c>
      <c r="K4445" s="16" t="s">
        <v>54</v>
      </c>
    </row>
    <row r="4446" spans="1:11" x14ac:dyDescent="0.25">
      <c r="A4446" s="21" t="s">
        <v>45</v>
      </c>
      <c r="B4446" s="16" t="s">
        <v>21280</v>
      </c>
      <c r="C4446" s="16" t="s">
        <v>21281</v>
      </c>
      <c r="D4446" s="16" t="s">
        <v>21282</v>
      </c>
      <c r="E4446" s="16" t="s">
        <v>70</v>
      </c>
      <c r="F4446" s="16" t="s">
        <v>31</v>
      </c>
      <c r="G4446" s="16" t="s">
        <v>18679</v>
      </c>
      <c r="H4446" s="16" t="s">
        <v>21283</v>
      </c>
      <c r="I4446" s="16" t="s">
        <v>15345</v>
      </c>
      <c r="J4446" s="16" t="s">
        <v>21284</v>
      </c>
      <c r="K4446" s="16" t="s">
        <v>54</v>
      </c>
    </row>
    <row r="4447" spans="1:11" x14ac:dyDescent="0.25">
      <c r="A4447" s="21" t="s">
        <v>45</v>
      </c>
      <c r="B4447" s="16" t="s">
        <v>21285</v>
      </c>
      <c r="C4447" s="16" t="s">
        <v>21286</v>
      </c>
      <c r="D4447" s="16" t="s">
        <v>21287</v>
      </c>
      <c r="E4447" s="16" t="s">
        <v>70</v>
      </c>
      <c r="F4447" s="16" t="s">
        <v>31</v>
      </c>
      <c r="G4447" s="16" t="s">
        <v>18679</v>
      </c>
      <c r="H4447" s="16" t="s">
        <v>21288</v>
      </c>
      <c r="I4447" s="16" t="s">
        <v>21289</v>
      </c>
      <c r="J4447" s="16" t="s">
        <v>21284</v>
      </c>
      <c r="K4447" s="16" t="s">
        <v>54</v>
      </c>
    </row>
    <row r="4448" spans="1:11" x14ac:dyDescent="0.25">
      <c r="A4448" s="21" t="s">
        <v>45</v>
      </c>
      <c r="B4448" s="16" t="s">
        <v>21290</v>
      </c>
      <c r="C4448" s="16" t="s">
        <v>21291</v>
      </c>
      <c r="D4448" s="16" t="s">
        <v>21292</v>
      </c>
      <c r="E4448" s="16" t="s">
        <v>148</v>
      </c>
      <c r="F4448" s="16" t="s">
        <v>31</v>
      </c>
      <c r="G4448" s="16" t="s">
        <v>18679</v>
      </c>
      <c r="H4448" s="16" t="s">
        <v>21293</v>
      </c>
      <c r="I4448" s="16" t="s">
        <v>15816</v>
      </c>
      <c r="J4448" s="16" t="s">
        <v>21284</v>
      </c>
      <c r="K4448" s="16" t="s">
        <v>54</v>
      </c>
    </row>
    <row r="4449" spans="1:11" x14ac:dyDescent="0.25">
      <c r="A4449" s="21" t="s">
        <v>45</v>
      </c>
      <c r="B4449" s="16" t="s">
        <v>21294</v>
      </c>
      <c r="C4449" s="16" t="s">
        <v>21295</v>
      </c>
      <c r="D4449" s="16" t="s">
        <v>21296</v>
      </c>
      <c r="E4449" s="16" t="s">
        <v>77</v>
      </c>
      <c r="F4449" s="16" t="s">
        <v>31</v>
      </c>
      <c r="G4449" s="16" t="s">
        <v>18679</v>
      </c>
      <c r="H4449" s="16" t="s">
        <v>21297</v>
      </c>
      <c r="I4449" s="16" t="s">
        <v>21298</v>
      </c>
      <c r="J4449" s="16" t="s">
        <v>21284</v>
      </c>
      <c r="K4449" s="16" t="s">
        <v>54</v>
      </c>
    </row>
    <row r="4450" spans="1:11" x14ac:dyDescent="0.25">
      <c r="A4450" s="21" t="s">
        <v>45</v>
      </c>
      <c r="B4450" s="16" t="s">
        <v>21299</v>
      </c>
      <c r="C4450" s="16" t="s">
        <v>21300</v>
      </c>
      <c r="D4450" s="16" t="s">
        <v>21301</v>
      </c>
      <c r="E4450" s="16" t="s">
        <v>70</v>
      </c>
      <c r="F4450" s="16" t="s">
        <v>31</v>
      </c>
      <c r="G4450" s="16" t="s">
        <v>18679</v>
      </c>
      <c r="H4450" s="16" t="s">
        <v>21302</v>
      </c>
      <c r="I4450" s="16" t="s">
        <v>15345</v>
      </c>
      <c r="J4450" s="16" t="s">
        <v>21284</v>
      </c>
      <c r="K4450" s="16" t="s">
        <v>54</v>
      </c>
    </row>
    <row r="4451" spans="1:11" x14ac:dyDescent="0.25">
      <c r="A4451" s="21" t="s">
        <v>45</v>
      </c>
      <c r="B4451" s="16" t="s">
        <v>21303</v>
      </c>
      <c r="C4451" s="16" t="s">
        <v>21304</v>
      </c>
      <c r="D4451" s="16" t="s">
        <v>21305</v>
      </c>
      <c r="E4451" s="16" t="s">
        <v>148</v>
      </c>
      <c r="F4451" s="16" t="s">
        <v>31</v>
      </c>
      <c r="G4451" s="16" t="s">
        <v>19333</v>
      </c>
      <c r="H4451" s="16" t="s">
        <v>21306</v>
      </c>
      <c r="I4451" s="16" t="s">
        <v>21307</v>
      </c>
      <c r="J4451" s="16" t="s">
        <v>21284</v>
      </c>
      <c r="K4451" s="16" t="s">
        <v>54</v>
      </c>
    </row>
    <row r="4452" spans="1:11" x14ac:dyDescent="0.25">
      <c r="A4452" s="21" t="s">
        <v>45</v>
      </c>
      <c r="B4452" s="16" t="s">
        <v>21308</v>
      </c>
      <c r="C4452" s="16" t="s">
        <v>21309</v>
      </c>
      <c r="D4452" s="16" t="s">
        <v>21310</v>
      </c>
      <c r="E4452" s="16" t="s">
        <v>70</v>
      </c>
      <c r="F4452" s="16" t="s">
        <v>31</v>
      </c>
      <c r="G4452" s="16" t="s">
        <v>18679</v>
      </c>
      <c r="H4452" s="16" t="s">
        <v>21311</v>
      </c>
      <c r="I4452" s="16" t="s">
        <v>21312</v>
      </c>
      <c r="J4452" s="16" t="s">
        <v>21284</v>
      </c>
      <c r="K4452" s="16" t="s">
        <v>54</v>
      </c>
    </row>
    <row r="4453" spans="1:11" x14ac:dyDescent="0.25">
      <c r="A4453" s="21" t="s">
        <v>45</v>
      </c>
      <c r="B4453" s="16" t="s">
        <v>21313</v>
      </c>
      <c r="C4453" s="16" t="s">
        <v>21314</v>
      </c>
      <c r="D4453" s="16" t="s">
        <v>21315</v>
      </c>
      <c r="E4453" s="16" t="s">
        <v>77</v>
      </c>
      <c r="F4453" s="16" t="s">
        <v>31</v>
      </c>
      <c r="G4453" s="16" t="s">
        <v>18679</v>
      </c>
      <c r="H4453" s="16" t="s">
        <v>21316</v>
      </c>
      <c r="I4453" s="16" t="s">
        <v>20630</v>
      </c>
      <c r="J4453" s="16" t="s">
        <v>21284</v>
      </c>
      <c r="K4453" s="16" t="s">
        <v>54</v>
      </c>
    </row>
    <row r="4454" spans="1:11" x14ac:dyDescent="0.25">
      <c r="A4454" s="21" t="s">
        <v>45</v>
      </c>
      <c r="B4454" s="16" t="s">
        <v>21317</v>
      </c>
      <c r="C4454" s="16" t="s">
        <v>21318</v>
      </c>
      <c r="D4454" s="16" t="s">
        <v>21319</v>
      </c>
      <c r="E4454" s="16" t="s">
        <v>70</v>
      </c>
      <c r="F4454" s="16" t="s">
        <v>31</v>
      </c>
      <c r="G4454" s="16" t="s">
        <v>18679</v>
      </c>
      <c r="H4454" s="16" t="s">
        <v>21320</v>
      </c>
      <c r="I4454" s="16" t="s">
        <v>21321</v>
      </c>
      <c r="J4454" s="16" t="s">
        <v>21322</v>
      </c>
      <c r="K4454" s="16" t="s">
        <v>54</v>
      </c>
    </row>
    <row r="4455" spans="1:11" x14ac:dyDescent="0.25">
      <c r="A4455" s="21" t="s">
        <v>45</v>
      </c>
      <c r="B4455" s="16" t="s">
        <v>21323</v>
      </c>
      <c r="C4455" s="16" t="s">
        <v>21324</v>
      </c>
      <c r="D4455" s="16" t="s">
        <v>21325</v>
      </c>
      <c r="E4455" s="16" t="s">
        <v>77</v>
      </c>
      <c r="F4455" s="16" t="s">
        <v>31</v>
      </c>
      <c r="G4455" s="16" t="s">
        <v>18679</v>
      </c>
      <c r="H4455" s="16" t="s">
        <v>21326</v>
      </c>
      <c r="I4455" s="16" t="s">
        <v>21327</v>
      </c>
      <c r="J4455" s="16" t="s">
        <v>21322</v>
      </c>
      <c r="K4455" s="16" t="s">
        <v>54</v>
      </c>
    </row>
    <row r="4456" spans="1:11" x14ac:dyDescent="0.25">
      <c r="A4456" s="21" t="s">
        <v>45</v>
      </c>
      <c r="B4456" s="16" t="s">
        <v>21328</v>
      </c>
      <c r="C4456" s="16" t="s">
        <v>21329</v>
      </c>
      <c r="D4456" s="16" t="s">
        <v>21330</v>
      </c>
      <c r="E4456" s="16" t="s">
        <v>1915</v>
      </c>
      <c r="F4456" s="16" t="s">
        <v>31</v>
      </c>
      <c r="G4456" s="16" t="s">
        <v>18679</v>
      </c>
      <c r="H4456" s="16" t="s">
        <v>21331</v>
      </c>
      <c r="I4456" s="16" t="s">
        <v>21332</v>
      </c>
      <c r="J4456" s="16" t="s">
        <v>21333</v>
      </c>
      <c r="K4456" s="16" t="s">
        <v>54</v>
      </c>
    </row>
    <row r="4457" spans="1:11" x14ac:dyDescent="0.25">
      <c r="A4457" s="21" t="s">
        <v>45</v>
      </c>
      <c r="B4457" s="16" t="s">
        <v>21334</v>
      </c>
      <c r="C4457" s="16" t="s">
        <v>21335</v>
      </c>
      <c r="D4457" s="16" t="s">
        <v>21336</v>
      </c>
      <c r="E4457" s="16" t="s">
        <v>70</v>
      </c>
      <c r="F4457" s="16" t="s">
        <v>31</v>
      </c>
      <c r="G4457" s="16" t="s">
        <v>18679</v>
      </c>
      <c r="H4457" s="16" t="s">
        <v>21337</v>
      </c>
      <c r="I4457" s="16" t="s">
        <v>21338</v>
      </c>
      <c r="J4457" s="16" t="s">
        <v>21339</v>
      </c>
      <c r="K4457" s="16" t="s">
        <v>54</v>
      </c>
    </row>
    <row r="4458" spans="1:11" x14ac:dyDescent="0.25">
      <c r="A4458" s="21" t="s">
        <v>45</v>
      </c>
      <c r="B4458" s="16" t="s">
        <v>21340</v>
      </c>
      <c r="C4458" s="16" t="s">
        <v>21341</v>
      </c>
      <c r="D4458" s="16" t="s">
        <v>21342</v>
      </c>
      <c r="E4458" s="16" t="s">
        <v>1915</v>
      </c>
      <c r="F4458" s="16" t="s">
        <v>31</v>
      </c>
      <c r="G4458" s="16" t="s">
        <v>18679</v>
      </c>
      <c r="H4458" s="16" t="s">
        <v>21343</v>
      </c>
      <c r="I4458" s="16" t="s">
        <v>21344</v>
      </c>
      <c r="J4458" s="16" t="s">
        <v>21339</v>
      </c>
      <c r="K4458" s="16" t="s">
        <v>54</v>
      </c>
    </row>
    <row r="4459" spans="1:11" x14ac:dyDescent="0.25">
      <c r="A4459" s="21" t="s">
        <v>45</v>
      </c>
      <c r="B4459" s="16" t="s">
        <v>21345</v>
      </c>
      <c r="C4459" s="16" t="s">
        <v>21346</v>
      </c>
      <c r="D4459" s="16" t="s">
        <v>21347</v>
      </c>
      <c r="E4459" s="16" t="s">
        <v>148</v>
      </c>
      <c r="F4459" s="16" t="s">
        <v>31</v>
      </c>
      <c r="G4459" s="16" t="s">
        <v>18679</v>
      </c>
      <c r="H4459" s="16" t="s">
        <v>21348</v>
      </c>
      <c r="I4459" s="16" t="s">
        <v>15191</v>
      </c>
      <c r="J4459" s="16" t="s">
        <v>21349</v>
      </c>
      <c r="K4459" s="16" t="s">
        <v>54</v>
      </c>
    </row>
    <row r="4460" spans="1:11" x14ac:dyDescent="0.25">
      <c r="A4460" s="21" t="s">
        <v>45</v>
      </c>
      <c r="B4460" s="16" t="s">
        <v>21350</v>
      </c>
      <c r="C4460" s="16" t="s">
        <v>21351</v>
      </c>
      <c r="D4460" s="16" t="s">
        <v>21352</v>
      </c>
      <c r="E4460" s="16" t="s">
        <v>70</v>
      </c>
      <c r="F4460" s="16" t="s">
        <v>31</v>
      </c>
      <c r="G4460" s="16" t="s">
        <v>18679</v>
      </c>
      <c r="H4460" s="16" t="s">
        <v>21353</v>
      </c>
      <c r="I4460" s="16" t="s">
        <v>21354</v>
      </c>
      <c r="J4460" s="16" t="s">
        <v>21349</v>
      </c>
      <c r="K4460" s="16" t="s">
        <v>54</v>
      </c>
    </row>
    <row r="4461" spans="1:11" x14ac:dyDescent="0.25">
      <c r="A4461" s="21" t="s">
        <v>45</v>
      </c>
      <c r="B4461" s="16" t="s">
        <v>21355</v>
      </c>
      <c r="C4461" s="16" t="s">
        <v>21356</v>
      </c>
      <c r="D4461" s="16" t="s">
        <v>21357</v>
      </c>
      <c r="E4461" s="16" t="s">
        <v>77</v>
      </c>
      <c r="F4461" s="16" t="s">
        <v>31</v>
      </c>
      <c r="G4461" s="16" t="s">
        <v>18679</v>
      </c>
      <c r="H4461" s="16" t="s">
        <v>19890</v>
      </c>
      <c r="I4461" s="16" t="s">
        <v>21196</v>
      </c>
      <c r="J4461" s="16" t="s">
        <v>21358</v>
      </c>
      <c r="K4461" s="16" t="s">
        <v>54</v>
      </c>
    </row>
    <row r="4462" spans="1:11" x14ac:dyDescent="0.25">
      <c r="A4462" s="21" t="s">
        <v>45</v>
      </c>
      <c r="B4462" s="16" t="s">
        <v>21359</v>
      </c>
      <c r="C4462" s="16" t="s">
        <v>21360</v>
      </c>
      <c r="D4462" s="16" t="s">
        <v>21361</v>
      </c>
      <c r="E4462" s="16" t="s">
        <v>1915</v>
      </c>
      <c r="F4462" s="16" t="s">
        <v>31</v>
      </c>
      <c r="G4462" s="16" t="s">
        <v>18679</v>
      </c>
      <c r="H4462" s="16" t="s">
        <v>21362</v>
      </c>
      <c r="I4462" s="16" t="s">
        <v>21363</v>
      </c>
      <c r="J4462" s="16" t="s">
        <v>21364</v>
      </c>
      <c r="K4462" s="16" t="s">
        <v>54</v>
      </c>
    </row>
    <row r="4463" spans="1:11" x14ac:dyDescent="0.25">
      <c r="A4463" s="21" t="s">
        <v>45</v>
      </c>
      <c r="B4463" s="16" t="s">
        <v>21365</v>
      </c>
      <c r="C4463" s="16" t="s">
        <v>21366</v>
      </c>
      <c r="D4463" s="16" t="s">
        <v>21367</v>
      </c>
      <c r="E4463" s="16" t="s">
        <v>70</v>
      </c>
      <c r="F4463" s="16" t="s">
        <v>31</v>
      </c>
      <c r="G4463" s="16" t="s">
        <v>21368</v>
      </c>
      <c r="H4463" s="16" t="s">
        <v>14180</v>
      </c>
      <c r="I4463" s="16" t="s">
        <v>21369</v>
      </c>
      <c r="J4463" s="16" t="s">
        <v>21364</v>
      </c>
      <c r="K4463" s="16" t="s">
        <v>54</v>
      </c>
    </row>
    <row r="4464" spans="1:11" x14ac:dyDescent="0.25">
      <c r="A4464" s="21" t="s">
        <v>45</v>
      </c>
      <c r="B4464" s="16" t="s">
        <v>21370</v>
      </c>
      <c r="C4464" s="16" t="s">
        <v>21371</v>
      </c>
      <c r="D4464" s="16" t="s">
        <v>21372</v>
      </c>
      <c r="E4464" s="16" t="s">
        <v>70</v>
      </c>
      <c r="F4464" s="16" t="s">
        <v>31</v>
      </c>
      <c r="G4464" s="16" t="s">
        <v>18679</v>
      </c>
      <c r="H4464" s="16" t="s">
        <v>21373</v>
      </c>
      <c r="I4464" s="16" t="s">
        <v>21374</v>
      </c>
      <c r="J4464" s="16" t="s">
        <v>21375</v>
      </c>
      <c r="K4464" s="16" t="s">
        <v>54</v>
      </c>
    </row>
    <row r="4465" spans="1:11" x14ac:dyDescent="0.25">
      <c r="A4465" s="21" t="s">
        <v>45</v>
      </c>
      <c r="B4465" s="16" t="s">
        <v>21376</v>
      </c>
      <c r="C4465" s="16" t="s">
        <v>21377</v>
      </c>
      <c r="D4465" s="16" t="s">
        <v>21378</v>
      </c>
      <c r="E4465" s="16" t="s">
        <v>70</v>
      </c>
      <c r="F4465" s="16" t="s">
        <v>31</v>
      </c>
      <c r="G4465" s="16" t="s">
        <v>18679</v>
      </c>
      <c r="H4465" s="16" t="s">
        <v>21175</v>
      </c>
      <c r="I4465" s="16" t="s">
        <v>21176</v>
      </c>
      <c r="J4465" s="16" t="s">
        <v>21375</v>
      </c>
      <c r="K4465" s="16" t="s">
        <v>54</v>
      </c>
    </row>
    <row r="4466" spans="1:11" x14ac:dyDescent="0.25">
      <c r="A4466" s="21" t="s">
        <v>45</v>
      </c>
      <c r="B4466" s="16" t="s">
        <v>21379</v>
      </c>
      <c r="C4466" s="16" t="s">
        <v>21380</v>
      </c>
      <c r="D4466" s="16" t="s">
        <v>21381</v>
      </c>
      <c r="E4466" s="16" t="s">
        <v>70</v>
      </c>
      <c r="F4466" s="16" t="s">
        <v>31</v>
      </c>
      <c r="G4466" s="16" t="s">
        <v>18679</v>
      </c>
      <c r="H4466" s="16" t="s">
        <v>21382</v>
      </c>
      <c r="I4466" s="16" t="s">
        <v>21383</v>
      </c>
      <c r="J4466" s="16" t="s">
        <v>21375</v>
      </c>
      <c r="K4466" s="16" t="s">
        <v>54</v>
      </c>
    </row>
    <row r="4467" spans="1:11" x14ac:dyDescent="0.25">
      <c r="A4467" s="21" t="s">
        <v>45</v>
      </c>
      <c r="B4467" s="16" t="s">
        <v>21384</v>
      </c>
      <c r="C4467" s="16" t="s">
        <v>21385</v>
      </c>
      <c r="D4467" s="16" t="s">
        <v>21386</v>
      </c>
      <c r="E4467" s="16" t="s">
        <v>70</v>
      </c>
      <c r="F4467" s="16" t="s">
        <v>31</v>
      </c>
      <c r="G4467" s="16" t="s">
        <v>18679</v>
      </c>
      <c r="H4467" s="16" t="s">
        <v>21387</v>
      </c>
      <c r="I4467" s="16" t="s">
        <v>21321</v>
      </c>
      <c r="J4467" s="16" t="s">
        <v>21388</v>
      </c>
      <c r="K4467" s="16" t="s">
        <v>54</v>
      </c>
    </row>
    <row r="4468" spans="1:11" x14ac:dyDescent="0.25">
      <c r="A4468" s="21" t="s">
        <v>45</v>
      </c>
      <c r="B4468" s="16" t="s">
        <v>21389</v>
      </c>
      <c r="C4468" s="16" t="s">
        <v>21390</v>
      </c>
      <c r="D4468" s="16" t="s">
        <v>21391</v>
      </c>
      <c r="E4468" s="16" t="s">
        <v>70</v>
      </c>
      <c r="F4468" s="16" t="s">
        <v>31</v>
      </c>
      <c r="G4468" s="16" t="s">
        <v>18679</v>
      </c>
      <c r="H4468" s="16" t="s">
        <v>21392</v>
      </c>
      <c r="I4468" s="16" t="s">
        <v>21393</v>
      </c>
      <c r="J4468" s="16" t="s">
        <v>21388</v>
      </c>
      <c r="K4468" s="16" t="s">
        <v>54</v>
      </c>
    </row>
    <row r="4469" spans="1:11" x14ac:dyDescent="0.25">
      <c r="A4469" s="21" t="s">
        <v>45</v>
      </c>
      <c r="B4469" s="16" t="s">
        <v>21394</v>
      </c>
      <c r="C4469" s="16" t="s">
        <v>21395</v>
      </c>
      <c r="D4469" s="16" t="s">
        <v>21396</v>
      </c>
      <c r="E4469" s="16" t="s">
        <v>148</v>
      </c>
      <c r="F4469" s="16" t="s">
        <v>31</v>
      </c>
      <c r="G4469" s="16" t="s">
        <v>18679</v>
      </c>
      <c r="H4469" s="16" t="s">
        <v>21397</v>
      </c>
      <c r="I4469" s="16" t="s">
        <v>21398</v>
      </c>
      <c r="J4469" s="16" t="s">
        <v>21388</v>
      </c>
      <c r="K4469" s="16" t="s">
        <v>54</v>
      </c>
    </row>
    <row r="4470" spans="1:11" x14ac:dyDescent="0.25">
      <c r="A4470" s="21" t="s">
        <v>45</v>
      </c>
      <c r="B4470" s="16" t="s">
        <v>21399</v>
      </c>
      <c r="C4470" s="16" t="s">
        <v>21400</v>
      </c>
      <c r="D4470" s="16" t="s">
        <v>21401</v>
      </c>
      <c r="E4470" s="16" t="s">
        <v>70</v>
      </c>
      <c r="F4470" s="16" t="s">
        <v>31</v>
      </c>
      <c r="G4470" s="16" t="s">
        <v>18679</v>
      </c>
      <c r="H4470" s="16" t="s">
        <v>21402</v>
      </c>
      <c r="I4470" s="16" t="s">
        <v>21403</v>
      </c>
      <c r="J4470" s="16" t="s">
        <v>21388</v>
      </c>
      <c r="K4470" s="16" t="s">
        <v>54</v>
      </c>
    </row>
    <row r="4471" spans="1:11" x14ac:dyDescent="0.25">
      <c r="A4471" s="21" t="s">
        <v>45</v>
      </c>
      <c r="B4471" s="16" t="s">
        <v>21404</v>
      </c>
      <c r="C4471" s="16" t="s">
        <v>21405</v>
      </c>
      <c r="D4471" s="16" t="s">
        <v>21406</v>
      </c>
      <c r="E4471" s="16" t="s">
        <v>70</v>
      </c>
      <c r="F4471" s="16" t="s">
        <v>31</v>
      </c>
      <c r="G4471" s="16" t="s">
        <v>18679</v>
      </c>
      <c r="H4471" s="16" t="s">
        <v>21407</v>
      </c>
      <c r="I4471" s="16" t="s">
        <v>21408</v>
      </c>
      <c r="J4471" s="16" t="s">
        <v>21409</v>
      </c>
      <c r="K4471" s="16" t="s">
        <v>54</v>
      </c>
    </row>
    <row r="4472" spans="1:11" x14ac:dyDescent="0.25">
      <c r="A4472" s="21" t="s">
        <v>45</v>
      </c>
      <c r="B4472" s="16" t="s">
        <v>21410</v>
      </c>
      <c r="C4472" s="16" t="s">
        <v>21411</v>
      </c>
      <c r="D4472" s="16" t="s">
        <v>21412</v>
      </c>
      <c r="E4472" s="16" t="s">
        <v>1915</v>
      </c>
      <c r="F4472" s="16" t="s">
        <v>31</v>
      </c>
      <c r="G4472" s="16" t="s">
        <v>18679</v>
      </c>
      <c r="H4472" s="16" t="s">
        <v>21230</v>
      </c>
      <c r="I4472" s="16" t="s">
        <v>21413</v>
      </c>
      <c r="J4472" s="16" t="s">
        <v>21409</v>
      </c>
      <c r="K4472" s="16" t="s">
        <v>54</v>
      </c>
    </row>
    <row r="4473" spans="1:11" x14ac:dyDescent="0.25">
      <c r="A4473" s="21" t="s">
        <v>45</v>
      </c>
      <c r="B4473" s="16" t="s">
        <v>21414</v>
      </c>
      <c r="C4473" s="16" t="s">
        <v>21415</v>
      </c>
      <c r="D4473" s="16" t="s">
        <v>21416</v>
      </c>
      <c r="E4473" s="16" t="s">
        <v>70</v>
      </c>
      <c r="F4473" s="16" t="s">
        <v>31</v>
      </c>
      <c r="G4473" s="16" t="s">
        <v>18679</v>
      </c>
      <c r="H4473" s="16" t="s">
        <v>21417</v>
      </c>
      <c r="I4473" s="16" t="s">
        <v>21418</v>
      </c>
      <c r="J4473" s="16" t="s">
        <v>21409</v>
      </c>
      <c r="K4473" s="16" t="s">
        <v>54</v>
      </c>
    </row>
    <row r="4474" spans="1:11" x14ac:dyDescent="0.25">
      <c r="A4474" s="21" t="s">
        <v>45</v>
      </c>
      <c r="B4474" s="16" t="s">
        <v>21419</v>
      </c>
      <c r="C4474" s="16" t="s">
        <v>21420</v>
      </c>
      <c r="D4474" s="16" t="s">
        <v>21421</v>
      </c>
      <c r="E4474" s="16" t="s">
        <v>70</v>
      </c>
      <c r="F4474" s="16" t="s">
        <v>31</v>
      </c>
      <c r="G4474" s="16" t="s">
        <v>18679</v>
      </c>
      <c r="H4474" s="16" t="s">
        <v>21422</v>
      </c>
      <c r="I4474" s="16" t="s">
        <v>21423</v>
      </c>
      <c r="J4474" s="16" t="s">
        <v>21409</v>
      </c>
      <c r="K4474" s="16" t="s">
        <v>54</v>
      </c>
    </row>
    <row r="4475" spans="1:11" x14ac:dyDescent="0.25">
      <c r="A4475" s="21" t="s">
        <v>45</v>
      </c>
      <c r="B4475" s="16" t="s">
        <v>21424</v>
      </c>
      <c r="C4475" s="16" t="s">
        <v>21425</v>
      </c>
      <c r="D4475" s="16" t="s">
        <v>21426</v>
      </c>
      <c r="E4475" s="16" t="s">
        <v>70</v>
      </c>
      <c r="F4475" s="16" t="s">
        <v>31</v>
      </c>
      <c r="G4475" s="16" t="s">
        <v>18679</v>
      </c>
      <c r="H4475" s="16" t="s">
        <v>21427</v>
      </c>
      <c r="I4475" s="16" t="s">
        <v>21428</v>
      </c>
      <c r="J4475" s="16" t="s">
        <v>21409</v>
      </c>
      <c r="K4475" s="16" t="s">
        <v>54</v>
      </c>
    </row>
    <row r="4476" spans="1:11" x14ac:dyDescent="0.25">
      <c r="A4476" s="21" t="s">
        <v>45</v>
      </c>
      <c r="B4476" s="16" t="s">
        <v>21429</v>
      </c>
      <c r="C4476" s="16" t="s">
        <v>21430</v>
      </c>
      <c r="D4476" s="16" t="s">
        <v>21431</v>
      </c>
      <c r="E4476" s="16" t="s">
        <v>1915</v>
      </c>
      <c r="F4476" s="16" t="s">
        <v>31</v>
      </c>
      <c r="G4476" s="16" t="s">
        <v>18679</v>
      </c>
      <c r="H4476" s="16" t="s">
        <v>21432</v>
      </c>
      <c r="I4476" s="16" t="s">
        <v>21433</v>
      </c>
      <c r="J4476" s="16" t="s">
        <v>21409</v>
      </c>
      <c r="K4476" s="16" t="s">
        <v>54</v>
      </c>
    </row>
    <row r="4477" spans="1:11" x14ac:dyDescent="0.25">
      <c r="A4477" s="21" t="s">
        <v>45</v>
      </c>
      <c r="B4477" s="16" t="s">
        <v>21434</v>
      </c>
      <c r="C4477" s="16" t="s">
        <v>21435</v>
      </c>
      <c r="D4477" s="16" t="s">
        <v>21436</v>
      </c>
      <c r="E4477" s="16" t="s">
        <v>148</v>
      </c>
      <c r="F4477" s="16" t="s">
        <v>31</v>
      </c>
      <c r="G4477" s="16" t="s">
        <v>18679</v>
      </c>
      <c r="H4477" s="16" t="s">
        <v>21437</v>
      </c>
      <c r="I4477" s="16" t="s">
        <v>21438</v>
      </c>
      <c r="J4477" s="16" t="s">
        <v>21409</v>
      </c>
      <c r="K4477" s="16" t="s">
        <v>54</v>
      </c>
    </row>
    <row r="4478" spans="1:11" x14ac:dyDescent="0.25">
      <c r="A4478" s="21" t="s">
        <v>45</v>
      </c>
      <c r="B4478" s="16" t="s">
        <v>21439</v>
      </c>
      <c r="C4478" s="16" t="s">
        <v>21440</v>
      </c>
      <c r="D4478" s="16" t="s">
        <v>21441</v>
      </c>
      <c r="E4478" s="16" t="s">
        <v>148</v>
      </c>
      <c r="F4478" s="16" t="s">
        <v>31</v>
      </c>
      <c r="G4478" s="16" t="s">
        <v>18679</v>
      </c>
      <c r="H4478" s="16" t="s">
        <v>7235</v>
      </c>
      <c r="I4478" s="16" t="s">
        <v>21413</v>
      </c>
      <c r="J4478" s="16" t="s">
        <v>21409</v>
      </c>
      <c r="K4478" s="16" t="s">
        <v>54</v>
      </c>
    </row>
    <row r="4479" spans="1:11" x14ac:dyDescent="0.25">
      <c r="A4479" s="21" t="s">
        <v>45</v>
      </c>
      <c r="B4479" s="16" t="s">
        <v>21442</v>
      </c>
      <c r="C4479" s="16" t="s">
        <v>21443</v>
      </c>
      <c r="D4479" s="16" t="s">
        <v>21444</v>
      </c>
      <c r="E4479" s="16" t="s">
        <v>70</v>
      </c>
      <c r="F4479" s="16" t="s">
        <v>31</v>
      </c>
      <c r="G4479" s="16" t="s">
        <v>18679</v>
      </c>
      <c r="H4479" s="16" t="s">
        <v>21445</v>
      </c>
      <c r="I4479" s="16" t="s">
        <v>21446</v>
      </c>
      <c r="J4479" s="16" t="s">
        <v>21447</v>
      </c>
      <c r="K4479" s="16" t="s">
        <v>54</v>
      </c>
    </row>
    <row r="4480" spans="1:11" x14ac:dyDescent="0.25">
      <c r="A4480" s="21" t="s">
        <v>45</v>
      </c>
      <c r="B4480" s="16" t="s">
        <v>21448</v>
      </c>
      <c r="C4480" s="16" t="s">
        <v>21449</v>
      </c>
      <c r="D4480" s="16" t="s">
        <v>21450</v>
      </c>
      <c r="E4480" s="16" t="s">
        <v>70</v>
      </c>
      <c r="F4480" s="16" t="s">
        <v>31</v>
      </c>
      <c r="G4480" s="16" t="s">
        <v>18679</v>
      </c>
      <c r="H4480" s="16" t="s">
        <v>21451</v>
      </c>
      <c r="I4480" s="16" t="s">
        <v>21452</v>
      </c>
      <c r="J4480" s="16" t="s">
        <v>21447</v>
      </c>
      <c r="K4480" s="16" t="s">
        <v>54</v>
      </c>
    </row>
    <row r="4481" spans="1:11" x14ac:dyDescent="0.25">
      <c r="A4481" s="21" t="s">
        <v>45</v>
      </c>
      <c r="B4481" s="16" t="s">
        <v>21453</v>
      </c>
      <c r="C4481" s="16" t="s">
        <v>21454</v>
      </c>
      <c r="D4481" s="16" t="s">
        <v>21455</v>
      </c>
      <c r="E4481" s="16" t="s">
        <v>148</v>
      </c>
      <c r="F4481" s="16" t="s">
        <v>31</v>
      </c>
      <c r="G4481" s="16" t="s">
        <v>18679</v>
      </c>
      <c r="H4481" s="16" t="s">
        <v>21456</v>
      </c>
      <c r="I4481" s="16" t="s">
        <v>21457</v>
      </c>
      <c r="J4481" s="16" t="s">
        <v>21447</v>
      </c>
      <c r="K4481" s="16" t="s">
        <v>54</v>
      </c>
    </row>
    <row r="4482" spans="1:11" x14ac:dyDescent="0.25">
      <c r="A4482" s="21" t="s">
        <v>45</v>
      </c>
      <c r="B4482" s="16" t="s">
        <v>21458</v>
      </c>
      <c r="C4482" s="16" t="s">
        <v>21459</v>
      </c>
      <c r="D4482" s="16" t="s">
        <v>21460</v>
      </c>
      <c r="E4482" s="16" t="s">
        <v>70</v>
      </c>
      <c r="F4482" s="16" t="s">
        <v>31</v>
      </c>
      <c r="G4482" s="16" t="s">
        <v>18679</v>
      </c>
      <c r="H4482" s="16" t="s">
        <v>21461</v>
      </c>
      <c r="I4482" s="16" t="s">
        <v>21462</v>
      </c>
      <c r="J4482" s="16" t="s">
        <v>21447</v>
      </c>
      <c r="K4482" s="16" t="s">
        <v>54</v>
      </c>
    </row>
    <row r="4483" spans="1:11" x14ac:dyDescent="0.25">
      <c r="A4483" s="21" t="s">
        <v>45</v>
      </c>
      <c r="B4483" s="16" t="s">
        <v>21463</v>
      </c>
      <c r="C4483" s="16" t="s">
        <v>21464</v>
      </c>
      <c r="D4483" s="16" t="s">
        <v>21465</v>
      </c>
      <c r="E4483" s="16" t="s">
        <v>1915</v>
      </c>
      <c r="F4483" s="16" t="s">
        <v>31</v>
      </c>
      <c r="G4483" s="16" t="s">
        <v>18679</v>
      </c>
      <c r="H4483" s="16" t="s">
        <v>14038</v>
      </c>
      <c r="I4483" s="16" t="s">
        <v>21466</v>
      </c>
      <c r="J4483" s="16" t="s">
        <v>21447</v>
      </c>
      <c r="K4483" s="16" t="s">
        <v>54</v>
      </c>
    </row>
    <row r="4484" spans="1:11" x14ac:dyDescent="0.25">
      <c r="A4484" s="21" t="s">
        <v>45</v>
      </c>
      <c r="B4484" s="16" t="s">
        <v>21467</v>
      </c>
      <c r="C4484" s="16" t="s">
        <v>21468</v>
      </c>
      <c r="D4484" s="16" t="s">
        <v>21469</v>
      </c>
      <c r="E4484" s="16" t="s">
        <v>70</v>
      </c>
      <c r="F4484" s="16" t="s">
        <v>31</v>
      </c>
      <c r="G4484" s="16" t="s">
        <v>18679</v>
      </c>
      <c r="H4484" s="16" t="s">
        <v>21470</v>
      </c>
      <c r="I4484" s="16" t="s">
        <v>21471</v>
      </c>
      <c r="J4484" s="16" t="s">
        <v>21447</v>
      </c>
      <c r="K4484" s="16" t="s">
        <v>54</v>
      </c>
    </row>
    <row r="4485" spans="1:11" x14ac:dyDescent="0.25">
      <c r="A4485" s="21" t="s">
        <v>45</v>
      </c>
      <c r="B4485" s="16" t="s">
        <v>21472</v>
      </c>
      <c r="C4485" s="16" t="s">
        <v>21473</v>
      </c>
      <c r="D4485" s="16" t="s">
        <v>21474</v>
      </c>
      <c r="E4485" s="16" t="s">
        <v>148</v>
      </c>
      <c r="F4485" s="16" t="s">
        <v>31</v>
      </c>
      <c r="G4485" s="16" t="s">
        <v>18679</v>
      </c>
      <c r="H4485" s="16" t="s">
        <v>21475</v>
      </c>
      <c r="I4485" s="16" t="s">
        <v>21327</v>
      </c>
      <c r="J4485" s="16" t="s">
        <v>21476</v>
      </c>
      <c r="K4485" s="16" t="s">
        <v>54</v>
      </c>
    </row>
    <row r="4486" spans="1:11" x14ac:dyDescent="0.25">
      <c r="A4486" s="21" t="s">
        <v>45</v>
      </c>
      <c r="B4486" s="16" t="s">
        <v>21477</v>
      </c>
      <c r="C4486" s="16" t="s">
        <v>21478</v>
      </c>
      <c r="D4486" s="16" t="s">
        <v>21479</v>
      </c>
      <c r="E4486" s="16" t="s">
        <v>70</v>
      </c>
      <c r="F4486" s="16" t="s">
        <v>31</v>
      </c>
      <c r="G4486" s="16" t="s">
        <v>18679</v>
      </c>
      <c r="H4486" s="16" t="s">
        <v>21480</v>
      </c>
      <c r="I4486" s="16" t="s">
        <v>21481</v>
      </c>
      <c r="J4486" s="16" t="s">
        <v>21476</v>
      </c>
      <c r="K4486" s="16" t="s">
        <v>54</v>
      </c>
    </row>
    <row r="4487" spans="1:11" x14ac:dyDescent="0.25">
      <c r="A4487" s="21" t="s">
        <v>45</v>
      </c>
      <c r="B4487" s="16" t="s">
        <v>21482</v>
      </c>
      <c r="C4487" s="16" t="s">
        <v>21483</v>
      </c>
      <c r="D4487" s="16" t="s">
        <v>21484</v>
      </c>
      <c r="E4487" s="16" t="s">
        <v>21485</v>
      </c>
      <c r="F4487" s="16" t="s">
        <v>31</v>
      </c>
      <c r="G4487" s="16" t="s">
        <v>18679</v>
      </c>
      <c r="H4487" s="16" t="s">
        <v>19353</v>
      </c>
      <c r="I4487" s="16" t="s">
        <v>21486</v>
      </c>
      <c r="J4487" s="16" t="s">
        <v>21476</v>
      </c>
      <c r="K4487" s="16" t="s">
        <v>54</v>
      </c>
    </row>
    <row r="4488" spans="1:11" x14ac:dyDescent="0.25">
      <c r="A4488" s="21" t="s">
        <v>45</v>
      </c>
      <c r="B4488" s="16" t="s">
        <v>21487</v>
      </c>
      <c r="C4488" s="16" t="s">
        <v>21488</v>
      </c>
      <c r="D4488" s="16" t="s">
        <v>21489</v>
      </c>
      <c r="E4488" s="16" t="s">
        <v>70</v>
      </c>
      <c r="F4488" s="16" t="s">
        <v>31</v>
      </c>
      <c r="G4488" s="16" t="s">
        <v>18679</v>
      </c>
      <c r="H4488" s="16" t="s">
        <v>21490</v>
      </c>
      <c r="I4488" s="16" t="s">
        <v>21491</v>
      </c>
      <c r="J4488" s="16" t="s">
        <v>21476</v>
      </c>
      <c r="K4488" s="16" t="s">
        <v>54</v>
      </c>
    </row>
    <row r="4489" spans="1:11" x14ac:dyDescent="0.25">
      <c r="A4489" s="21" t="s">
        <v>45</v>
      </c>
      <c r="B4489" s="16" t="s">
        <v>21492</v>
      </c>
      <c r="C4489" s="16" t="s">
        <v>21493</v>
      </c>
      <c r="D4489" s="16" t="s">
        <v>21494</v>
      </c>
      <c r="E4489" s="16" t="s">
        <v>70</v>
      </c>
      <c r="F4489" s="16" t="s">
        <v>31</v>
      </c>
      <c r="G4489" s="16" t="s">
        <v>18679</v>
      </c>
      <c r="H4489" s="16" t="s">
        <v>21495</v>
      </c>
      <c r="I4489" s="16" t="s">
        <v>21289</v>
      </c>
      <c r="J4489" s="16" t="s">
        <v>21496</v>
      </c>
      <c r="K4489" s="16" t="s">
        <v>54</v>
      </c>
    </row>
    <row r="4490" spans="1:11" x14ac:dyDescent="0.25">
      <c r="A4490" s="21" t="s">
        <v>45</v>
      </c>
      <c r="B4490" s="16" t="s">
        <v>21497</v>
      </c>
      <c r="C4490" s="16" t="s">
        <v>21498</v>
      </c>
      <c r="D4490" s="16" t="s">
        <v>21499</v>
      </c>
      <c r="E4490" s="16" t="s">
        <v>1915</v>
      </c>
      <c r="F4490" s="16" t="s">
        <v>31</v>
      </c>
      <c r="G4490" s="16" t="s">
        <v>18679</v>
      </c>
      <c r="H4490" s="16" t="s">
        <v>10264</v>
      </c>
      <c r="I4490" s="16" t="s">
        <v>21331</v>
      </c>
      <c r="J4490" s="16" t="s">
        <v>21496</v>
      </c>
      <c r="K4490" s="16" t="s">
        <v>54</v>
      </c>
    </row>
    <row r="4491" spans="1:11" x14ac:dyDescent="0.25">
      <c r="A4491" s="21" t="s">
        <v>45</v>
      </c>
      <c r="B4491" s="16" t="s">
        <v>21500</v>
      </c>
      <c r="C4491" s="16" t="s">
        <v>21501</v>
      </c>
      <c r="D4491" s="16" t="s">
        <v>21502</v>
      </c>
      <c r="E4491" s="16" t="s">
        <v>77</v>
      </c>
      <c r="F4491" s="16" t="s">
        <v>31</v>
      </c>
      <c r="G4491" s="16" t="s">
        <v>18679</v>
      </c>
      <c r="H4491" s="16" t="s">
        <v>21503</v>
      </c>
      <c r="I4491" s="16" t="s">
        <v>21504</v>
      </c>
      <c r="J4491" s="16" t="s">
        <v>21505</v>
      </c>
      <c r="K4491" s="16" t="s">
        <v>54</v>
      </c>
    </row>
    <row r="4492" spans="1:11" x14ac:dyDescent="0.25">
      <c r="A4492" s="21" t="s">
        <v>45</v>
      </c>
      <c r="B4492" s="16" t="s">
        <v>21506</v>
      </c>
      <c r="C4492" s="16" t="s">
        <v>21507</v>
      </c>
      <c r="D4492" s="16" t="s">
        <v>21508</v>
      </c>
      <c r="E4492" s="16" t="s">
        <v>70</v>
      </c>
      <c r="F4492" s="16" t="s">
        <v>31</v>
      </c>
      <c r="G4492" s="16" t="s">
        <v>18837</v>
      </c>
      <c r="H4492" s="16" t="s">
        <v>21509</v>
      </c>
      <c r="I4492" s="16" t="s">
        <v>21510</v>
      </c>
      <c r="J4492" s="16" t="s">
        <v>21505</v>
      </c>
      <c r="K4492" s="16" t="s">
        <v>54</v>
      </c>
    </row>
    <row r="4493" spans="1:11" x14ac:dyDescent="0.25">
      <c r="A4493" s="21" t="s">
        <v>45</v>
      </c>
      <c r="B4493" s="16" t="s">
        <v>21511</v>
      </c>
      <c r="C4493" s="16" t="s">
        <v>21512</v>
      </c>
      <c r="D4493" s="16" t="s">
        <v>21513</v>
      </c>
      <c r="E4493" s="16" t="s">
        <v>70</v>
      </c>
      <c r="F4493" s="16" t="s">
        <v>31</v>
      </c>
      <c r="G4493" s="16" t="s">
        <v>18679</v>
      </c>
      <c r="H4493" s="16" t="s">
        <v>21514</v>
      </c>
      <c r="I4493" s="16" t="s">
        <v>21240</v>
      </c>
      <c r="J4493" s="16" t="s">
        <v>21505</v>
      </c>
      <c r="K4493" s="16" t="s">
        <v>54</v>
      </c>
    </row>
    <row r="4494" spans="1:11" x14ac:dyDescent="0.25">
      <c r="A4494" s="21" t="s">
        <v>45</v>
      </c>
      <c r="B4494" s="16" t="s">
        <v>21515</v>
      </c>
      <c r="C4494" s="16" t="s">
        <v>21516</v>
      </c>
      <c r="D4494" s="16" t="s">
        <v>21517</v>
      </c>
      <c r="E4494" s="16" t="s">
        <v>1915</v>
      </c>
      <c r="F4494" s="16" t="s">
        <v>31</v>
      </c>
      <c r="G4494" s="16" t="s">
        <v>18679</v>
      </c>
      <c r="H4494" s="16" t="s">
        <v>21343</v>
      </c>
      <c r="I4494" s="16" t="s">
        <v>21518</v>
      </c>
      <c r="J4494" s="16" t="s">
        <v>21505</v>
      </c>
      <c r="K4494" s="16" t="s">
        <v>54</v>
      </c>
    </row>
    <row r="4495" spans="1:11" x14ac:dyDescent="0.25">
      <c r="A4495" s="21" t="s">
        <v>45</v>
      </c>
      <c r="B4495" s="16" t="s">
        <v>21519</v>
      </c>
      <c r="C4495" s="16" t="s">
        <v>21520</v>
      </c>
      <c r="D4495" s="16" t="s">
        <v>21521</v>
      </c>
      <c r="E4495" s="16" t="s">
        <v>49</v>
      </c>
      <c r="F4495" s="16" t="s">
        <v>31</v>
      </c>
      <c r="G4495" s="16" t="s">
        <v>18679</v>
      </c>
      <c r="H4495" s="16" t="s">
        <v>21522</v>
      </c>
      <c r="I4495" s="16" t="s">
        <v>21518</v>
      </c>
      <c r="J4495" s="16" t="s">
        <v>21523</v>
      </c>
      <c r="K4495" s="16" t="s">
        <v>54</v>
      </c>
    </row>
    <row r="4496" spans="1:11" x14ac:dyDescent="0.25">
      <c r="A4496" s="21" t="s">
        <v>45</v>
      </c>
      <c r="B4496" s="16" t="s">
        <v>21524</v>
      </c>
      <c r="C4496" s="16" t="s">
        <v>21525</v>
      </c>
      <c r="D4496" s="16" t="s">
        <v>21526</v>
      </c>
      <c r="E4496" s="16" t="s">
        <v>1915</v>
      </c>
      <c r="F4496" s="16" t="s">
        <v>31</v>
      </c>
      <c r="G4496" s="16" t="s">
        <v>18679</v>
      </c>
      <c r="H4496" s="16" t="s">
        <v>21527</v>
      </c>
      <c r="I4496" s="16" t="s">
        <v>21528</v>
      </c>
      <c r="J4496" s="16" t="s">
        <v>21529</v>
      </c>
      <c r="K4496" s="16" t="s">
        <v>54</v>
      </c>
    </row>
    <row r="4497" spans="1:11" x14ac:dyDescent="0.25">
      <c r="A4497" s="21" t="s">
        <v>45</v>
      </c>
      <c r="B4497" s="16" t="s">
        <v>21530</v>
      </c>
      <c r="C4497" s="16" t="s">
        <v>21531</v>
      </c>
      <c r="D4497" s="16" t="s">
        <v>21532</v>
      </c>
      <c r="E4497" s="16" t="s">
        <v>77</v>
      </c>
      <c r="F4497" s="16" t="s">
        <v>31</v>
      </c>
      <c r="G4497" s="16" t="s">
        <v>18679</v>
      </c>
      <c r="H4497" s="16" t="s">
        <v>21533</v>
      </c>
      <c r="I4497" s="16" t="s">
        <v>21534</v>
      </c>
      <c r="J4497" s="16" t="s">
        <v>21529</v>
      </c>
      <c r="K4497" s="16" t="s">
        <v>54</v>
      </c>
    </row>
    <row r="4498" spans="1:11" x14ac:dyDescent="0.25">
      <c r="A4498" s="21" t="s">
        <v>45</v>
      </c>
      <c r="B4498" s="16" t="s">
        <v>21535</v>
      </c>
      <c r="C4498" s="16" t="s">
        <v>21536</v>
      </c>
      <c r="D4498" s="16" t="s">
        <v>21537</v>
      </c>
      <c r="E4498" s="16" t="s">
        <v>70</v>
      </c>
      <c r="F4498" s="16" t="s">
        <v>31</v>
      </c>
      <c r="G4498" s="16" t="s">
        <v>18679</v>
      </c>
      <c r="H4498" s="16" t="s">
        <v>21538</v>
      </c>
      <c r="I4498" s="16" t="s">
        <v>21539</v>
      </c>
      <c r="J4498" s="16" t="s">
        <v>21529</v>
      </c>
      <c r="K4498" s="16" t="s">
        <v>54</v>
      </c>
    </row>
    <row r="4499" spans="1:11" x14ac:dyDescent="0.25">
      <c r="A4499" s="21" t="s">
        <v>45</v>
      </c>
      <c r="B4499" s="16" t="s">
        <v>21540</v>
      </c>
      <c r="C4499" s="16" t="s">
        <v>21541</v>
      </c>
      <c r="D4499" s="16" t="s">
        <v>21542</v>
      </c>
      <c r="E4499" s="16" t="s">
        <v>148</v>
      </c>
      <c r="F4499" s="16" t="s">
        <v>31</v>
      </c>
      <c r="G4499" s="16" t="s">
        <v>18679</v>
      </c>
      <c r="H4499" s="16" t="s">
        <v>21543</v>
      </c>
      <c r="I4499" s="16" t="s">
        <v>15345</v>
      </c>
      <c r="J4499" s="16" t="s">
        <v>21544</v>
      </c>
      <c r="K4499" s="16" t="s">
        <v>54</v>
      </c>
    </row>
    <row r="4500" spans="1:11" x14ac:dyDescent="0.25">
      <c r="A4500" s="21" t="s">
        <v>45</v>
      </c>
      <c r="B4500" s="16" t="s">
        <v>21545</v>
      </c>
      <c r="C4500" s="16" t="s">
        <v>21546</v>
      </c>
      <c r="D4500" s="16" t="s">
        <v>21547</v>
      </c>
      <c r="E4500" s="16" t="s">
        <v>70</v>
      </c>
      <c r="F4500" s="16" t="s">
        <v>31</v>
      </c>
      <c r="G4500" s="16" t="s">
        <v>18679</v>
      </c>
      <c r="H4500" s="16" t="s">
        <v>21548</v>
      </c>
      <c r="I4500" s="16" t="s">
        <v>21196</v>
      </c>
      <c r="J4500" s="16" t="s">
        <v>21549</v>
      </c>
      <c r="K4500" s="16" t="s">
        <v>54</v>
      </c>
    </row>
    <row r="4501" spans="1:11" x14ac:dyDescent="0.25">
      <c r="A4501" s="21" t="s">
        <v>45</v>
      </c>
      <c r="B4501" s="16" t="s">
        <v>21550</v>
      </c>
      <c r="C4501" s="16" t="s">
        <v>21551</v>
      </c>
      <c r="D4501" s="16" t="s">
        <v>21552</v>
      </c>
      <c r="E4501" s="16" t="s">
        <v>148</v>
      </c>
      <c r="F4501" s="16" t="s">
        <v>31</v>
      </c>
      <c r="G4501" s="16" t="s">
        <v>18679</v>
      </c>
      <c r="H4501" s="16" t="s">
        <v>21553</v>
      </c>
      <c r="I4501" s="16" t="s">
        <v>21554</v>
      </c>
      <c r="J4501" s="16" t="s">
        <v>21549</v>
      </c>
      <c r="K4501" s="16" t="s">
        <v>54</v>
      </c>
    </row>
    <row r="4502" spans="1:11" x14ac:dyDescent="0.25">
      <c r="A4502" s="21" t="s">
        <v>45</v>
      </c>
      <c r="B4502" s="16" t="s">
        <v>21555</v>
      </c>
      <c r="C4502" s="16" t="s">
        <v>21556</v>
      </c>
      <c r="D4502" s="16" t="s">
        <v>21557</v>
      </c>
      <c r="E4502" s="16" t="s">
        <v>70</v>
      </c>
      <c r="F4502" s="16" t="s">
        <v>31</v>
      </c>
      <c r="G4502" s="16" t="s">
        <v>18679</v>
      </c>
      <c r="H4502" s="16" t="s">
        <v>21558</v>
      </c>
      <c r="I4502" s="16" t="s">
        <v>21559</v>
      </c>
      <c r="J4502" s="16" t="s">
        <v>21549</v>
      </c>
      <c r="K4502" s="16" t="s">
        <v>54</v>
      </c>
    </row>
    <row r="4503" spans="1:11" x14ac:dyDescent="0.25">
      <c r="A4503" s="21" t="s">
        <v>45</v>
      </c>
      <c r="B4503" s="16" t="s">
        <v>21560</v>
      </c>
      <c r="C4503" s="16" t="s">
        <v>21561</v>
      </c>
      <c r="D4503" s="16" t="s">
        <v>21562</v>
      </c>
      <c r="E4503" s="16" t="s">
        <v>1915</v>
      </c>
      <c r="F4503" s="16" t="s">
        <v>31</v>
      </c>
      <c r="G4503" s="16" t="s">
        <v>18679</v>
      </c>
      <c r="H4503" s="16" t="s">
        <v>21563</v>
      </c>
      <c r="I4503" s="16" t="s">
        <v>21564</v>
      </c>
      <c r="J4503" s="16" t="s">
        <v>21549</v>
      </c>
      <c r="K4503" s="16" t="s">
        <v>54</v>
      </c>
    </row>
    <row r="4504" spans="1:11" x14ac:dyDescent="0.25">
      <c r="A4504" s="21" t="s">
        <v>45</v>
      </c>
      <c r="B4504" s="16" t="s">
        <v>21565</v>
      </c>
      <c r="C4504" s="16" t="s">
        <v>21566</v>
      </c>
      <c r="D4504" s="16" t="s">
        <v>21567</v>
      </c>
      <c r="E4504" s="16" t="s">
        <v>148</v>
      </c>
      <c r="F4504" s="16" t="s">
        <v>31</v>
      </c>
      <c r="G4504" s="16" t="s">
        <v>18679</v>
      </c>
      <c r="H4504" s="16" t="s">
        <v>21568</v>
      </c>
      <c r="I4504" s="16" t="s">
        <v>21452</v>
      </c>
      <c r="J4504" s="16" t="s">
        <v>21569</v>
      </c>
      <c r="K4504" s="16" t="s">
        <v>54</v>
      </c>
    </row>
    <row r="4505" spans="1:11" x14ac:dyDescent="0.25">
      <c r="A4505" s="21" t="s">
        <v>45</v>
      </c>
      <c r="B4505" s="16" t="s">
        <v>21570</v>
      </c>
      <c r="C4505" s="16" t="s">
        <v>21571</v>
      </c>
      <c r="D4505" s="16" t="s">
        <v>21572</v>
      </c>
      <c r="E4505" s="16" t="s">
        <v>148</v>
      </c>
      <c r="F4505" s="16" t="s">
        <v>31</v>
      </c>
      <c r="G4505" s="16" t="s">
        <v>18679</v>
      </c>
      <c r="H4505" s="16" t="s">
        <v>21573</v>
      </c>
      <c r="I4505" s="16" t="s">
        <v>21214</v>
      </c>
      <c r="J4505" s="16" t="s">
        <v>21569</v>
      </c>
      <c r="K4505" s="16" t="s">
        <v>54</v>
      </c>
    </row>
    <row r="4506" spans="1:11" x14ac:dyDescent="0.25">
      <c r="A4506" s="21" t="s">
        <v>45</v>
      </c>
      <c r="B4506" s="16" t="s">
        <v>21574</v>
      </c>
      <c r="C4506" s="16" t="s">
        <v>21575</v>
      </c>
      <c r="D4506" s="16" t="s">
        <v>21576</v>
      </c>
      <c r="E4506" s="16" t="s">
        <v>77</v>
      </c>
      <c r="F4506" s="16" t="s">
        <v>31</v>
      </c>
      <c r="G4506" s="16" t="s">
        <v>18679</v>
      </c>
      <c r="H4506" s="16" t="s">
        <v>21577</v>
      </c>
      <c r="I4506" s="16" t="s">
        <v>21413</v>
      </c>
      <c r="J4506" s="16" t="s">
        <v>21569</v>
      </c>
      <c r="K4506" s="16" t="s">
        <v>54</v>
      </c>
    </row>
    <row r="4507" spans="1:11" x14ac:dyDescent="0.25">
      <c r="A4507" s="21" t="s">
        <v>45</v>
      </c>
      <c r="B4507" s="16" t="s">
        <v>21578</v>
      </c>
      <c r="C4507" s="16" t="s">
        <v>21579</v>
      </c>
      <c r="D4507" s="16" t="s">
        <v>21580</v>
      </c>
      <c r="E4507" s="16" t="s">
        <v>70</v>
      </c>
      <c r="F4507" s="16" t="s">
        <v>31</v>
      </c>
      <c r="G4507" s="16" t="s">
        <v>18679</v>
      </c>
      <c r="H4507" s="16" t="s">
        <v>21581</v>
      </c>
      <c r="I4507" s="16" t="s">
        <v>21582</v>
      </c>
      <c r="J4507" s="16" t="s">
        <v>21569</v>
      </c>
      <c r="K4507" s="16" t="s">
        <v>54</v>
      </c>
    </row>
    <row r="4508" spans="1:11" x14ac:dyDescent="0.25">
      <c r="A4508" s="21" t="s">
        <v>45</v>
      </c>
      <c r="B4508" s="16" t="s">
        <v>21583</v>
      </c>
      <c r="C4508" s="16" t="s">
        <v>21584</v>
      </c>
      <c r="D4508" s="16" t="s">
        <v>21585</v>
      </c>
      <c r="E4508" s="16" t="s">
        <v>1915</v>
      </c>
      <c r="F4508" s="16" t="s">
        <v>31</v>
      </c>
      <c r="G4508" s="16" t="s">
        <v>18679</v>
      </c>
      <c r="H4508" s="16" t="s">
        <v>21586</v>
      </c>
      <c r="I4508" s="16" t="s">
        <v>21587</v>
      </c>
      <c r="J4508" s="16" t="s">
        <v>21588</v>
      </c>
      <c r="K4508" s="16" t="s">
        <v>54</v>
      </c>
    </row>
    <row r="4509" spans="1:11" x14ac:dyDescent="0.25">
      <c r="A4509" s="21" t="s">
        <v>45</v>
      </c>
      <c r="B4509" s="16" t="s">
        <v>21589</v>
      </c>
      <c r="C4509" s="16" t="s">
        <v>21590</v>
      </c>
      <c r="D4509" s="16" t="s">
        <v>21591</v>
      </c>
      <c r="E4509" s="16" t="s">
        <v>148</v>
      </c>
      <c r="F4509" s="16" t="s">
        <v>31</v>
      </c>
      <c r="G4509" s="16" t="s">
        <v>18679</v>
      </c>
      <c r="H4509" s="16" t="s">
        <v>21568</v>
      </c>
      <c r="I4509" s="16" t="s">
        <v>21403</v>
      </c>
      <c r="J4509" s="16" t="s">
        <v>21588</v>
      </c>
      <c r="K4509" s="16" t="s">
        <v>54</v>
      </c>
    </row>
    <row r="4510" spans="1:11" x14ac:dyDescent="0.25">
      <c r="A4510" s="21" t="s">
        <v>45</v>
      </c>
      <c r="B4510" s="16" t="s">
        <v>21592</v>
      </c>
      <c r="C4510" s="16" t="s">
        <v>21593</v>
      </c>
      <c r="D4510" s="16" t="s">
        <v>21594</v>
      </c>
      <c r="E4510" s="16" t="s">
        <v>70</v>
      </c>
      <c r="F4510" s="16" t="s">
        <v>31</v>
      </c>
      <c r="G4510" s="16" t="s">
        <v>18679</v>
      </c>
      <c r="H4510" s="16" t="s">
        <v>21595</v>
      </c>
      <c r="I4510" s="16" t="s">
        <v>21596</v>
      </c>
      <c r="J4510" s="16" t="s">
        <v>21588</v>
      </c>
      <c r="K4510" s="16" t="s">
        <v>54</v>
      </c>
    </row>
    <row r="4511" spans="1:11" x14ac:dyDescent="0.25">
      <c r="A4511" s="21" t="s">
        <v>45</v>
      </c>
      <c r="B4511" s="16" t="s">
        <v>21597</v>
      </c>
      <c r="C4511" s="16" t="s">
        <v>21598</v>
      </c>
      <c r="D4511" s="16" t="s">
        <v>21599</v>
      </c>
      <c r="E4511" s="16" t="s">
        <v>148</v>
      </c>
      <c r="F4511" s="16" t="s">
        <v>31</v>
      </c>
      <c r="G4511" s="16" t="s">
        <v>18679</v>
      </c>
      <c r="H4511" s="16" t="s">
        <v>21600</v>
      </c>
      <c r="I4511" s="16" t="s">
        <v>21601</v>
      </c>
      <c r="J4511" s="16" t="s">
        <v>21588</v>
      </c>
      <c r="K4511" s="16" t="s">
        <v>54</v>
      </c>
    </row>
    <row r="4512" spans="1:11" x14ac:dyDescent="0.25">
      <c r="A4512" s="21" t="s">
        <v>45</v>
      </c>
      <c r="B4512" s="16" t="s">
        <v>21602</v>
      </c>
      <c r="C4512" s="16" t="s">
        <v>21603</v>
      </c>
      <c r="D4512" s="16" t="s">
        <v>21604</v>
      </c>
      <c r="E4512" s="16" t="s">
        <v>148</v>
      </c>
      <c r="F4512" s="16" t="s">
        <v>31</v>
      </c>
      <c r="G4512" s="16" t="s">
        <v>18679</v>
      </c>
      <c r="H4512" s="16" t="s">
        <v>21605</v>
      </c>
      <c r="I4512" s="16" t="s">
        <v>21606</v>
      </c>
      <c r="J4512" s="16" t="s">
        <v>21588</v>
      </c>
      <c r="K4512" s="16" t="s">
        <v>54</v>
      </c>
    </row>
    <row r="4513" spans="1:11" x14ac:dyDescent="0.25">
      <c r="A4513" s="21" t="s">
        <v>45</v>
      </c>
      <c r="B4513" s="16" t="s">
        <v>21607</v>
      </c>
      <c r="C4513" s="16" t="s">
        <v>21608</v>
      </c>
      <c r="D4513" s="16" t="s">
        <v>21609</v>
      </c>
      <c r="E4513" s="16" t="s">
        <v>70</v>
      </c>
      <c r="F4513" s="16" t="s">
        <v>31</v>
      </c>
      <c r="G4513" s="16" t="s">
        <v>18679</v>
      </c>
      <c r="H4513" s="16" t="s">
        <v>21581</v>
      </c>
      <c r="I4513" s="16" t="s">
        <v>21413</v>
      </c>
      <c r="J4513" s="16" t="s">
        <v>21588</v>
      </c>
      <c r="K4513" s="16" t="s">
        <v>54</v>
      </c>
    </row>
    <row r="4514" spans="1:11" x14ac:dyDescent="0.25">
      <c r="A4514" s="21" t="s">
        <v>45</v>
      </c>
      <c r="B4514" s="16" t="s">
        <v>21610</v>
      </c>
      <c r="C4514" s="16" t="s">
        <v>21611</v>
      </c>
      <c r="D4514" s="16" t="s">
        <v>21612</v>
      </c>
      <c r="E4514" s="16" t="s">
        <v>148</v>
      </c>
      <c r="F4514" s="16" t="s">
        <v>31</v>
      </c>
      <c r="G4514" s="16" t="s">
        <v>18679</v>
      </c>
      <c r="H4514" s="16" t="s">
        <v>21613</v>
      </c>
      <c r="I4514" s="16" t="s">
        <v>21614</v>
      </c>
      <c r="J4514" s="16" t="s">
        <v>21588</v>
      </c>
      <c r="K4514" s="16" t="s">
        <v>54</v>
      </c>
    </row>
    <row r="4515" spans="1:11" x14ac:dyDescent="0.25">
      <c r="A4515" s="21" t="s">
        <v>45</v>
      </c>
      <c r="B4515" s="16" t="s">
        <v>21615</v>
      </c>
      <c r="C4515" s="16" t="s">
        <v>21616</v>
      </c>
      <c r="D4515" s="16" t="s">
        <v>21617</v>
      </c>
      <c r="E4515" s="16" t="s">
        <v>148</v>
      </c>
      <c r="F4515" s="16" t="s">
        <v>31</v>
      </c>
      <c r="G4515" s="16" t="s">
        <v>18679</v>
      </c>
      <c r="H4515" s="16" t="s">
        <v>12128</v>
      </c>
      <c r="I4515" s="16" t="s">
        <v>21148</v>
      </c>
      <c r="J4515" s="16" t="s">
        <v>21618</v>
      </c>
      <c r="K4515" s="16" t="s">
        <v>54</v>
      </c>
    </row>
    <row r="4516" spans="1:11" x14ac:dyDescent="0.25">
      <c r="A4516" s="21" t="s">
        <v>45</v>
      </c>
      <c r="B4516" s="16" t="s">
        <v>21619</v>
      </c>
      <c r="C4516" s="16" t="s">
        <v>21620</v>
      </c>
      <c r="D4516" s="16" t="s">
        <v>21621</v>
      </c>
      <c r="E4516" s="16" t="s">
        <v>70</v>
      </c>
      <c r="F4516" s="16" t="s">
        <v>31</v>
      </c>
      <c r="G4516" s="16" t="s">
        <v>18679</v>
      </c>
      <c r="H4516" s="16" t="s">
        <v>21622</v>
      </c>
      <c r="I4516" s="16" t="s">
        <v>21623</v>
      </c>
      <c r="J4516" s="16" t="s">
        <v>21618</v>
      </c>
      <c r="K4516" s="16" t="s">
        <v>54</v>
      </c>
    </row>
    <row r="4517" spans="1:11" x14ac:dyDescent="0.25">
      <c r="A4517" s="21" t="s">
        <v>45</v>
      </c>
      <c r="B4517" s="16" t="s">
        <v>21624</v>
      </c>
      <c r="C4517" s="16" t="s">
        <v>21625</v>
      </c>
      <c r="D4517" s="16" t="s">
        <v>21626</v>
      </c>
      <c r="E4517" s="16" t="s">
        <v>70</v>
      </c>
      <c r="F4517" s="16" t="s">
        <v>31</v>
      </c>
      <c r="G4517" s="16" t="s">
        <v>18679</v>
      </c>
      <c r="H4517" s="16" t="s">
        <v>15014</v>
      </c>
      <c r="I4517" s="16" t="s">
        <v>21627</v>
      </c>
      <c r="J4517" s="16" t="s">
        <v>21618</v>
      </c>
      <c r="K4517" s="16" t="s">
        <v>54</v>
      </c>
    </row>
    <row r="4518" spans="1:11" x14ac:dyDescent="0.25">
      <c r="A4518" s="21" t="s">
        <v>45</v>
      </c>
      <c r="B4518" s="16" t="s">
        <v>21628</v>
      </c>
      <c r="C4518" s="16" t="s">
        <v>21629</v>
      </c>
      <c r="D4518" s="16" t="s">
        <v>21630</v>
      </c>
      <c r="E4518" s="16" t="s">
        <v>1915</v>
      </c>
      <c r="F4518" s="16" t="s">
        <v>31</v>
      </c>
      <c r="G4518" s="16" t="s">
        <v>18679</v>
      </c>
      <c r="H4518" s="16" t="s">
        <v>21631</v>
      </c>
      <c r="I4518" s="16" t="s">
        <v>21632</v>
      </c>
      <c r="J4518" s="16" t="s">
        <v>21618</v>
      </c>
      <c r="K4518" s="16" t="s">
        <v>54</v>
      </c>
    </row>
    <row r="4519" spans="1:11" x14ac:dyDescent="0.25">
      <c r="A4519" s="21" t="s">
        <v>45</v>
      </c>
      <c r="B4519" s="16" t="s">
        <v>21633</v>
      </c>
      <c r="C4519" s="16" t="s">
        <v>21634</v>
      </c>
      <c r="D4519" s="16" t="s">
        <v>21635</v>
      </c>
      <c r="E4519" s="16" t="s">
        <v>70</v>
      </c>
      <c r="F4519" s="16" t="s">
        <v>31</v>
      </c>
      <c r="G4519" s="16" t="s">
        <v>18679</v>
      </c>
      <c r="H4519" s="16" t="s">
        <v>21636</v>
      </c>
      <c r="I4519" s="16" t="s">
        <v>21637</v>
      </c>
      <c r="J4519" s="16" t="s">
        <v>21638</v>
      </c>
      <c r="K4519" s="16" t="s">
        <v>54</v>
      </c>
    </row>
    <row r="4520" spans="1:11" x14ac:dyDescent="0.25">
      <c r="A4520" s="21" t="s">
        <v>45</v>
      </c>
      <c r="B4520" s="16" t="s">
        <v>21639</v>
      </c>
      <c r="C4520" s="16" t="s">
        <v>21640</v>
      </c>
      <c r="D4520" s="16" t="s">
        <v>21641</v>
      </c>
      <c r="E4520" s="16" t="s">
        <v>70</v>
      </c>
      <c r="F4520" s="16" t="s">
        <v>31</v>
      </c>
      <c r="G4520" s="16" t="s">
        <v>18679</v>
      </c>
      <c r="H4520" s="16" t="s">
        <v>21642</v>
      </c>
      <c r="I4520" s="16" t="s">
        <v>21643</v>
      </c>
      <c r="J4520" s="16" t="s">
        <v>21638</v>
      </c>
      <c r="K4520" s="16" t="s">
        <v>54</v>
      </c>
    </row>
    <row r="4521" spans="1:11" x14ac:dyDescent="0.25">
      <c r="A4521" s="21" t="s">
        <v>45</v>
      </c>
      <c r="B4521" s="16" t="s">
        <v>21644</v>
      </c>
      <c r="C4521" s="16" t="s">
        <v>21645</v>
      </c>
      <c r="D4521" s="16" t="s">
        <v>21646</v>
      </c>
      <c r="E4521" s="16" t="s">
        <v>77</v>
      </c>
      <c r="F4521" s="16" t="s">
        <v>31</v>
      </c>
      <c r="G4521" s="16" t="s">
        <v>18679</v>
      </c>
      <c r="H4521" s="16" t="s">
        <v>21647</v>
      </c>
      <c r="I4521" s="16" t="s">
        <v>21648</v>
      </c>
      <c r="J4521" s="16" t="s">
        <v>21638</v>
      </c>
      <c r="K4521" s="16" t="s">
        <v>54</v>
      </c>
    </row>
    <row r="4522" spans="1:11" x14ac:dyDescent="0.25">
      <c r="A4522" s="21" t="s">
        <v>45</v>
      </c>
      <c r="B4522" s="16" t="s">
        <v>21649</v>
      </c>
      <c r="C4522" s="16" t="s">
        <v>21650</v>
      </c>
      <c r="D4522" s="16" t="s">
        <v>21651</v>
      </c>
      <c r="E4522" s="16" t="s">
        <v>77</v>
      </c>
      <c r="F4522" s="16" t="s">
        <v>31</v>
      </c>
      <c r="G4522" s="16" t="s">
        <v>19333</v>
      </c>
      <c r="H4522" s="16" t="s">
        <v>21652</v>
      </c>
      <c r="I4522" s="16" t="s">
        <v>21653</v>
      </c>
      <c r="J4522" s="16" t="s">
        <v>21654</v>
      </c>
      <c r="K4522" s="16" t="s">
        <v>54</v>
      </c>
    </row>
    <row r="4523" spans="1:11" x14ac:dyDescent="0.25">
      <c r="A4523" s="21" t="s">
        <v>45</v>
      </c>
      <c r="B4523" s="16" t="s">
        <v>21655</v>
      </c>
      <c r="C4523" s="16" t="s">
        <v>21656</v>
      </c>
      <c r="D4523" s="16" t="s">
        <v>21657</v>
      </c>
      <c r="E4523" s="16" t="s">
        <v>148</v>
      </c>
      <c r="F4523" s="16" t="s">
        <v>31</v>
      </c>
      <c r="G4523" s="16" t="s">
        <v>18679</v>
      </c>
      <c r="H4523" s="16" t="s">
        <v>21658</v>
      </c>
      <c r="I4523" s="16" t="s">
        <v>21653</v>
      </c>
      <c r="J4523" s="16" t="s">
        <v>21654</v>
      </c>
      <c r="K4523" s="16" t="s">
        <v>54</v>
      </c>
    </row>
    <row r="4524" spans="1:11" x14ac:dyDescent="0.25">
      <c r="A4524" s="21" t="s">
        <v>45</v>
      </c>
      <c r="B4524" s="16" t="s">
        <v>21659</v>
      </c>
      <c r="C4524" s="16" t="s">
        <v>21660</v>
      </c>
      <c r="D4524" s="16" t="s">
        <v>21661</v>
      </c>
      <c r="E4524" s="16" t="s">
        <v>70</v>
      </c>
      <c r="F4524" s="16" t="s">
        <v>31</v>
      </c>
      <c r="G4524" s="16" t="s">
        <v>18679</v>
      </c>
      <c r="H4524" s="16" t="s">
        <v>21662</v>
      </c>
      <c r="I4524" s="16" t="s">
        <v>15345</v>
      </c>
      <c r="J4524" s="16" t="s">
        <v>21654</v>
      </c>
      <c r="K4524" s="16" t="s">
        <v>54</v>
      </c>
    </row>
    <row r="4525" spans="1:11" x14ac:dyDescent="0.25">
      <c r="A4525" s="21" t="s">
        <v>45</v>
      </c>
      <c r="B4525" s="16" t="s">
        <v>21663</v>
      </c>
      <c r="C4525" s="16" t="s">
        <v>21664</v>
      </c>
      <c r="D4525" s="16" t="s">
        <v>21665</v>
      </c>
      <c r="E4525" s="16" t="s">
        <v>70</v>
      </c>
      <c r="F4525" s="16" t="s">
        <v>31</v>
      </c>
      <c r="G4525" s="16" t="s">
        <v>18679</v>
      </c>
      <c r="H4525" s="16" t="s">
        <v>21666</v>
      </c>
      <c r="I4525" s="16" t="s">
        <v>21667</v>
      </c>
      <c r="J4525" s="16" t="s">
        <v>21654</v>
      </c>
      <c r="K4525" s="16" t="s">
        <v>54</v>
      </c>
    </row>
    <row r="4526" spans="1:11" x14ac:dyDescent="0.25">
      <c r="A4526" s="21" t="s">
        <v>45</v>
      </c>
      <c r="B4526" s="16" t="s">
        <v>21668</v>
      </c>
      <c r="C4526" s="16" t="s">
        <v>21669</v>
      </c>
      <c r="D4526" s="16" t="s">
        <v>21670</v>
      </c>
      <c r="E4526" s="16" t="s">
        <v>148</v>
      </c>
      <c r="F4526" s="16" t="s">
        <v>31</v>
      </c>
      <c r="G4526" s="16" t="s">
        <v>18679</v>
      </c>
      <c r="H4526" s="16" t="s">
        <v>21671</v>
      </c>
      <c r="I4526" s="16" t="s">
        <v>21672</v>
      </c>
      <c r="J4526" s="16" t="s">
        <v>21654</v>
      </c>
      <c r="K4526" s="16" t="s">
        <v>54</v>
      </c>
    </row>
    <row r="4527" spans="1:11" x14ac:dyDescent="0.25">
      <c r="A4527" s="21" t="s">
        <v>45</v>
      </c>
      <c r="B4527" s="16" t="s">
        <v>21673</v>
      </c>
      <c r="C4527" s="16" t="s">
        <v>21674</v>
      </c>
      <c r="D4527" s="16" t="s">
        <v>21675</v>
      </c>
      <c r="E4527" s="16" t="s">
        <v>70</v>
      </c>
      <c r="F4527" s="16" t="s">
        <v>31</v>
      </c>
      <c r="G4527" s="16" t="s">
        <v>18679</v>
      </c>
      <c r="H4527" s="16" t="s">
        <v>13026</v>
      </c>
      <c r="I4527" s="16" t="s">
        <v>21676</v>
      </c>
      <c r="J4527" s="16" t="s">
        <v>21654</v>
      </c>
      <c r="K4527" s="16" t="s">
        <v>54</v>
      </c>
    </row>
    <row r="4528" spans="1:11" x14ac:dyDescent="0.25">
      <c r="A4528" s="21" t="s">
        <v>45</v>
      </c>
      <c r="B4528" s="16" t="s">
        <v>21677</v>
      </c>
      <c r="C4528" s="16" t="s">
        <v>21678</v>
      </c>
      <c r="D4528" s="16" t="s">
        <v>21679</v>
      </c>
      <c r="E4528" s="16" t="s">
        <v>148</v>
      </c>
      <c r="F4528" s="16" t="s">
        <v>31</v>
      </c>
      <c r="G4528" s="16" t="s">
        <v>18679</v>
      </c>
      <c r="H4528" s="16" t="s">
        <v>21680</v>
      </c>
      <c r="I4528" s="16" t="s">
        <v>21627</v>
      </c>
      <c r="J4528" s="16" t="s">
        <v>21654</v>
      </c>
      <c r="K4528" s="16" t="s">
        <v>54</v>
      </c>
    </row>
    <row r="4529" spans="1:11" x14ac:dyDescent="0.25">
      <c r="A4529" s="21" t="s">
        <v>45</v>
      </c>
      <c r="B4529" s="16" t="s">
        <v>21681</v>
      </c>
      <c r="C4529" s="16" t="s">
        <v>21682</v>
      </c>
      <c r="D4529" s="16" t="s">
        <v>21683</v>
      </c>
      <c r="E4529" s="16" t="s">
        <v>148</v>
      </c>
      <c r="F4529" s="16" t="s">
        <v>31</v>
      </c>
      <c r="G4529" s="16" t="s">
        <v>18679</v>
      </c>
      <c r="H4529" s="16" t="s">
        <v>21553</v>
      </c>
      <c r="I4529" s="16" t="s">
        <v>21554</v>
      </c>
      <c r="J4529" s="16" t="s">
        <v>21654</v>
      </c>
      <c r="K4529" s="16" t="s">
        <v>54</v>
      </c>
    </row>
    <row r="4530" spans="1:11" x14ac:dyDescent="0.25">
      <c r="A4530" s="21" t="s">
        <v>45</v>
      </c>
      <c r="B4530" s="16" t="s">
        <v>21684</v>
      </c>
      <c r="C4530" s="16" t="s">
        <v>21685</v>
      </c>
      <c r="D4530" s="16" t="s">
        <v>21686</v>
      </c>
      <c r="E4530" s="16" t="s">
        <v>148</v>
      </c>
      <c r="F4530" s="16" t="s">
        <v>31</v>
      </c>
      <c r="G4530" s="16" t="s">
        <v>18679</v>
      </c>
      <c r="H4530" s="16" t="s">
        <v>21687</v>
      </c>
      <c r="I4530" s="16" t="s">
        <v>21688</v>
      </c>
      <c r="J4530" s="16" t="s">
        <v>21654</v>
      </c>
      <c r="K4530" s="16" t="s">
        <v>54</v>
      </c>
    </row>
    <row r="4531" spans="1:11" x14ac:dyDescent="0.25">
      <c r="A4531" s="21" t="s">
        <v>45</v>
      </c>
      <c r="B4531" s="16" t="s">
        <v>21689</v>
      </c>
      <c r="C4531" s="16" t="s">
        <v>21690</v>
      </c>
      <c r="D4531" s="16" t="s">
        <v>21691</v>
      </c>
      <c r="E4531" s="16" t="s">
        <v>70</v>
      </c>
      <c r="F4531" s="16" t="s">
        <v>31</v>
      </c>
      <c r="G4531" s="16" t="s">
        <v>18679</v>
      </c>
      <c r="H4531" s="16" t="s">
        <v>21692</v>
      </c>
      <c r="I4531" s="16" t="s">
        <v>21554</v>
      </c>
      <c r="J4531" s="16" t="s">
        <v>21693</v>
      </c>
      <c r="K4531" s="16" t="s">
        <v>54</v>
      </c>
    </row>
    <row r="4532" spans="1:11" x14ac:dyDescent="0.25">
      <c r="A4532" s="21" t="s">
        <v>45</v>
      </c>
      <c r="B4532" s="16" t="s">
        <v>21694</v>
      </c>
      <c r="C4532" s="16" t="s">
        <v>21695</v>
      </c>
      <c r="D4532" s="16" t="s">
        <v>21696</v>
      </c>
      <c r="E4532" s="16" t="s">
        <v>148</v>
      </c>
      <c r="F4532" s="16" t="s">
        <v>31</v>
      </c>
      <c r="G4532" s="16" t="s">
        <v>18679</v>
      </c>
      <c r="H4532" s="16" t="s">
        <v>16932</v>
      </c>
      <c r="I4532" s="16" t="s">
        <v>21202</v>
      </c>
      <c r="J4532" s="16" t="s">
        <v>21693</v>
      </c>
      <c r="K4532" s="16" t="s">
        <v>54</v>
      </c>
    </row>
    <row r="4533" spans="1:11" x14ac:dyDescent="0.25">
      <c r="A4533" s="21" t="s">
        <v>45</v>
      </c>
      <c r="B4533" s="16" t="s">
        <v>21697</v>
      </c>
      <c r="C4533" s="16" t="s">
        <v>21698</v>
      </c>
      <c r="D4533" s="16" t="s">
        <v>21699</v>
      </c>
      <c r="E4533" s="16" t="s">
        <v>148</v>
      </c>
      <c r="F4533" s="16" t="s">
        <v>31</v>
      </c>
      <c r="G4533" s="16" t="s">
        <v>18679</v>
      </c>
      <c r="H4533" s="16" t="s">
        <v>21700</v>
      </c>
      <c r="I4533" s="16" t="s">
        <v>21701</v>
      </c>
      <c r="J4533" s="16" t="s">
        <v>21693</v>
      </c>
      <c r="K4533" s="16" t="s">
        <v>54</v>
      </c>
    </row>
    <row r="4534" spans="1:11" x14ac:dyDescent="0.25">
      <c r="A4534" s="21" t="s">
        <v>45</v>
      </c>
      <c r="B4534" s="16" t="s">
        <v>21702</v>
      </c>
      <c r="C4534" s="16" t="s">
        <v>21703</v>
      </c>
      <c r="D4534" s="16" t="s">
        <v>21704</v>
      </c>
      <c r="E4534" s="16" t="s">
        <v>70</v>
      </c>
      <c r="F4534" s="16" t="s">
        <v>31</v>
      </c>
      <c r="G4534" s="16" t="s">
        <v>18679</v>
      </c>
      <c r="H4534" s="16" t="s">
        <v>21705</v>
      </c>
      <c r="I4534" s="16" t="s">
        <v>21408</v>
      </c>
      <c r="J4534" s="16" t="s">
        <v>21706</v>
      </c>
      <c r="K4534" s="16" t="s">
        <v>54</v>
      </c>
    </row>
    <row r="4535" spans="1:11" x14ac:dyDescent="0.25">
      <c r="A4535" s="21" t="s">
        <v>45</v>
      </c>
      <c r="B4535" s="16" t="s">
        <v>21707</v>
      </c>
      <c r="C4535" s="16" t="s">
        <v>21708</v>
      </c>
      <c r="D4535" s="16" t="s">
        <v>21709</v>
      </c>
      <c r="E4535" s="16" t="s">
        <v>70</v>
      </c>
      <c r="F4535" s="16" t="s">
        <v>31</v>
      </c>
      <c r="G4535" s="16" t="s">
        <v>18837</v>
      </c>
      <c r="H4535" s="16" t="s">
        <v>21710</v>
      </c>
      <c r="I4535" s="16" t="s">
        <v>21614</v>
      </c>
      <c r="J4535" s="16" t="s">
        <v>21706</v>
      </c>
      <c r="K4535" s="16" t="s">
        <v>54</v>
      </c>
    </row>
    <row r="4536" spans="1:11" x14ac:dyDescent="0.25">
      <c r="A4536" s="21" t="s">
        <v>45</v>
      </c>
      <c r="B4536" s="16" t="s">
        <v>21711</v>
      </c>
      <c r="C4536" s="16" t="s">
        <v>21712</v>
      </c>
      <c r="D4536" s="16" t="s">
        <v>21713</v>
      </c>
      <c r="E4536" s="16" t="s">
        <v>148</v>
      </c>
      <c r="F4536" s="16" t="s">
        <v>31</v>
      </c>
      <c r="G4536" s="16" t="s">
        <v>18679</v>
      </c>
      <c r="H4536" s="16" t="s">
        <v>21714</v>
      </c>
      <c r="I4536" s="16" t="s">
        <v>21246</v>
      </c>
      <c r="J4536" s="16" t="s">
        <v>21706</v>
      </c>
      <c r="K4536" s="16" t="s">
        <v>54</v>
      </c>
    </row>
    <row r="4537" spans="1:11" x14ac:dyDescent="0.25">
      <c r="A4537" s="21" t="s">
        <v>45</v>
      </c>
      <c r="B4537" s="16" t="s">
        <v>21715</v>
      </c>
      <c r="C4537" s="16" t="s">
        <v>21716</v>
      </c>
      <c r="D4537" s="16" t="s">
        <v>21717</v>
      </c>
      <c r="E4537" s="16" t="s">
        <v>70</v>
      </c>
      <c r="F4537" s="16" t="s">
        <v>31</v>
      </c>
      <c r="G4537" s="16" t="s">
        <v>18679</v>
      </c>
      <c r="H4537" s="16" t="s">
        <v>21718</v>
      </c>
      <c r="I4537" s="16" t="s">
        <v>21433</v>
      </c>
      <c r="J4537" s="16" t="s">
        <v>21719</v>
      </c>
      <c r="K4537" s="16" t="s">
        <v>54</v>
      </c>
    </row>
    <row r="4538" spans="1:11" x14ac:dyDescent="0.25">
      <c r="A4538" s="21" t="s">
        <v>45</v>
      </c>
      <c r="B4538" s="16" t="s">
        <v>21720</v>
      </c>
      <c r="C4538" s="16" t="s">
        <v>21721</v>
      </c>
      <c r="D4538" s="16" t="s">
        <v>21722</v>
      </c>
      <c r="E4538" s="16" t="s">
        <v>70</v>
      </c>
      <c r="F4538" s="16" t="s">
        <v>31</v>
      </c>
      <c r="G4538" s="16" t="s">
        <v>18679</v>
      </c>
      <c r="H4538" s="16" t="s">
        <v>21723</v>
      </c>
      <c r="I4538" s="16" t="s">
        <v>21724</v>
      </c>
      <c r="J4538" s="16" t="s">
        <v>21719</v>
      </c>
      <c r="K4538" s="16" t="s">
        <v>54</v>
      </c>
    </row>
    <row r="4539" spans="1:11" x14ac:dyDescent="0.25">
      <c r="A4539" s="21" t="s">
        <v>45</v>
      </c>
      <c r="B4539" s="16" t="s">
        <v>21725</v>
      </c>
      <c r="C4539" s="16" t="s">
        <v>21726</v>
      </c>
      <c r="D4539" s="16" t="s">
        <v>21727</v>
      </c>
      <c r="E4539" s="16" t="s">
        <v>19788</v>
      </c>
      <c r="F4539" s="16" t="s">
        <v>31</v>
      </c>
      <c r="G4539" s="16" t="s">
        <v>18679</v>
      </c>
      <c r="H4539" s="16" t="s">
        <v>21728</v>
      </c>
      <c r="I4539" s="16" t="s">
        <v>21486</v>
      </c>
      <c r="J4539" s="16" t="s">
        <v>21719</v>
      </c>
      <c r="K4539" s="16" t="s">
        <v>54</v>
      </c>
    </row>
    <row r="4540" spans="1:11" x14ac:dyDescent="0.25">
      <c r="A4540" s="21" t="s">
        <v>45</v>
      </c>
      <c r="B4540" s="16" t="s">
        <v>21729</v>
      </c>
      <c r="C4540" s="16" t="s">
        <v>21730</v>
      </c>
      <c r="D4540" s="16" t="s">
        <v>21731</v>
      </c>
      <c r="E4540" s="16" t="s">
        <v>70</v>
      </c>
      <c r="F4540" s="16" t="s">
        <v>31</v>
      </c>
      <c r="G4540" s="16" t="s">
        <v>18679</v>
      </c>
      <c r="H4540" s="16" t="s">
        <v>9540</v>
      </c>
      <c r="I4540" s="16" t="s">
        <v>21471</v>
      </c>
      <c r="J4540" s="16" t="s">
        <v>21732</v>
      </c>
      <c r="K4540" s="16" t="s">
        <v>54</v>
      </c>
    </row>
    <row r="4541" spans="1:11" x14ac:dyDescent="0.25">
      <c r="A4541" s="21" t="s">
        <v>45</v>
      </c>
      <c r="B4541" s="16" t="s">
        <v>21733</v>
      </c>
      <c r="C4541" s="16" t="s">
        <v>21734</v>
      </c>
      <c r="D4541" s="16" t="s">
        <v>21735</v>
      </c>
      <c r="E4541" s="16" t="s">
        <v>1915</v>
      </c>
      <c r="F4541" s="16" t="s">
        <v>31</v>
      </c>
      <c r="G4541" s="16" t="s">
        <v>18679</v>
      </c>
      <c r="H4541" s="16" t="s">
        <v>21736</v>
      </c>
      <c r="I4541" s="16" t="s">
        <v>21737</v>
      </c>
      <c r="J4541" s="16" t="s">
        <v>21732</v>
      </c>
      <c r="K4541" s="16" t="s">
        <v>54</v>
      </c>
    </row>
    <row r="4542" spans="1:11" x14ac:dyDescent="0.25">
      <c r="A4542" s="21" t="s">
        <v>45</v>
      </c>
      <c r="B4542" s="16" t="s">
        <v>21738</v>
      </c>
      <c r="C4542" s="16" t="s">
        <v>21739</v>
      </c>
      <c r="D4542" s="16" t="s">
        <v>21740</v>
      </c>
      <c r="E4542" s="16" t="s">
        <v>70</v>
      </c>
      <c r="F4542" s="16" t="s">
        <v>31</v>
      </c>
      <c r="G4542" s="16" t="s">
        <v>18679</v>
      </c>
      <c r="H4542" s="16" t="s">
        <v>21741</v>
      </c>
      <c r="I4542" s="16" t="s">
        <v>21742</v>
      </c>
      <c r="J4542" s="16" t="s">
        <v>21732</v>
      </c>
      <c r="K4542" s="16" t="s">
        <v>54</v>
      </c>
    </row>
    <row r="4543" spans="1:11" x14ac:dyDescent="0.25">
      <c r="A4543" s="21" t="s">
        <v>45</v>
      </c>
      <c r="B4543" s="16" t="s">
        <v>21743</v>
      </c>
      <c r="C4543" s="16" t="s">
        <v>21744</v>
      </c>
      <c r="D4543" s="16" t="s">
        <v>21745</v>
      </c>
      <c r="E4543" s="16" t="s">
        <v>77</v>
      </c>
      <c r="F4543" s="16" t="s">
        <v>31</v>
      </c>
      <c r="G4543" s="16" t="s">
        <v>18679</v>
      </c>
      <c r="H4543" s="16" t="s">
        <v>21746</v>
      </c>
      <c r="I4543" s="16" t="s">
        <v>15345</v>
      </c>
      <c r="J4543" s="16" t="s">
        <v>21732</v>
      </c>
      <c r="K4543" s="16" t="s">
        <v>54</v>
      </c>
    </row>
    <row r="4544" spans="1:11" x14ac:dyDescent="0.25">
      <c r="A4544" s="21" t="s">
        <v>45</v>
      </c>
      <c r="B4544" s="16" t="s">
        <v>21747</v>
      </c>
      <c r="C4544" s="16" t="s">
        <v>21748</v>
      </c>
      <c r="D4544" s="16" t="s">
        <v>21749</v>
      </c>
      <c r="E4544" s="16" t="s">
        <v>21750</v>
      </c>
      <c r="F4544" s="16" t="s">
        <v>31</v>
      </c>
      <c r="G4544" s="16" t="s">
        <v>18679</v>
      </c>
      <c r="H4544" s="16" t="s">
        <v>21751</v>
      </c>
      <c r="I4544" s="16" t="s">
        <v>19981</v>
      </c>
      <c r="J4544" s="16" t="s">
        <v>21752</v>
      </c>
      <c r="K4544" s="16" t="s">
        <v>54</v>
      </c>
    </row>
    <row r="4545" spans="1:11" x14ac:dyDescent="0.25">
      <c r="A4545" s="21" t="s">
        <v>45</v>
      </c>
      <c r="B4545" s="16" t="s">
        <v>21753</v>
      </c>
      <c r="C4545" s="16" t="s">
        <v>21754</v>
      </c>
      <c r="D4545" s="16" t="s">
        <v>21755</v>
      </c>
      <c r="E4545" s="16" t="s">
        <v>70</v>
      </c>
      <c r="F4545" s="16" t="s">
        <v>31</v>
      </c>
      <c r="G4545" s="16" t="s">
        <v>18679</v>
      </c>
      <c r="H4545" s="16" t="s">
        <v>21756</v>
      </c>
      <c r="I4545" s="16" t="s">
        <v>21757</v>
      </c>
      <c r="J4545" s="16" t="s">
        <v>21752</v>
      </c>
      <c r="K4545" s="16" t="s">
        <v>54</v>
      </c>
    </row>
    <row r="4546" spans="1:11" x14ac:dyDescent="0.25">
      <c r="A4546" s="21" t="s">
        <v>45</v>
      </c>
      <c r="B4546" s="16" t="s">
        <v>21758</v>
      </c>
      <c r="C4546" s="16" t="s">
        <v>21759</v>
      </c>
      <c r="D4546" s="16" t="s">
        <v>21760</v>
      </c>
      <c r="E4546" s="16" t="s">
        <v>70</v>
      </c>
      <c r="F4546" s="16" t="s">
        <v>31</v>
      </c>
      <c r="G4546" s="16" t="s">
        <v>18679</v>
      </c>
      <c r="H4546" s="16" t="s">
        <v>21761</v>
      </c>
      <c r="I4546" s="16" t="s">
        <v>21251</v>
      </c>
      <c r="J4546" s="16" t="s">
        <v>21752</v>
      </c>
      <c r="K4546" s="16" t="s">
        <v>54</v>
      </c>
    </row>
    <row r="4547" spans="1:11" x14ac:dyDescent="0.25">
      <c r="A4547" s="21" t="s">
        <v>45</v>
      </c>
      <c r="B4547" s="16" t="s">
        <v>21762</v>
      </c>
      <c r="C4547" s="16" t="s">
        <v>21763</v>
      </c>
      <c r="D4547" s="16" t="s">
        <v>21764</v>
      </c>
      <c r="E4547" s="16" t="s">
        <v>148</v>
      </c>
      <c r="F4547" s="16" t="s">
        <v>31</v>
      </c>
      <c r="G4547" s="16" t="s">
        <v>18679</v>
      </c>
      <c r="H4547" s="16" t="s">
        <v>21306</v>
      </c>
      <c r="I4547" s="16" t="s">
        <v>21307</v>
      </c>
      <c r="J4547" s="16" t="s">
        <v>21752</v>
      </c>
      <c r="K4547" s="16" t="s">
        <v>54</v>
      </c>
    </row>
    <row r="4548" spans="1:11" x14ac:dyDescent="0.25">
      <c r="A4548" s="21" t="s">
        <v>45</v>
      </c>
      <c r="B4548" s="16" t="s">
        <v>21765</v>
      </c>
      <c r="C4548" s="16" t="s">
        <v>21766</v>
      </c>
      <c r="D4548" s="16" t="s">
        <v>21767</v>
      </c>
      <c r="E4548" s="16" t="s">
        <v>148</v>
      </c>
      <c r="F4548" s="16" t="s">
        <v>31</v>
      </c>
      <c r="G4548" s="16" t="s">
        <v>18679</v>
      </c>
      <c r="H4548" s="16" t="s">
        <v>21768</v>
      </c>
      <c r="I4548" s="16" t="s">
        <v>21481</v>
      </c>
      <c r="J4548" s="16" t="s">
        <v>21769</v>
      </c>
      <c r="K4548" s="16" t="s">
        <v>54</v>
      </c>
    </row>
    <row r="4549" spans="1:11" x14ac:dyDescent="0.25">
      <c r="A4549" s="21" t="s">
        <v>45</v>
      </c>
      <c r="B4549" s="16" t="s">
        <v>21770</v>
      </c>
      <c r="C4549" s="16" t="s">
        <v>21771</v>
      </c>
      <c r="D4549" s="16" t="s">
        <v>21772</v>
      </c>
      <c r="E4549" s="16" t="s">
        <v>148</v>
      </c>
      <c r="F4549" s="16" t="s">
        <v>31</v>
      </c>
      <c r="G4549" s="16" t="s">
        <v>18679</v>
      </c>
      <c r="H4549" s="16" t="s">
        <v>21311</v>
      </c>
      <c r="I4549" s="16" t="s">
        <v>21312</v>
      </c>
      <c r="J4549" s="16" t="s">
        <v>21769</v>
      </c>
      <c r="K4549" s="16" t="s">
        <v>54</v>
      </c>
    </row>
    <row r="4550" spans="1:11" x14ac:dyDescent="0.25">
      <c r="A4550" s="21" t="s">
        <v>45</v>
      </c>
      <c r="B4550" s="16" t="s">
        <v>21773</v>
      </c>
      <c r="C4550" s="16" t="s">
        <v>21774</v>
      </c>
      <c r="D4550" s="16" t="s">
        <v>21775</v>
      </c>
      <c r="E4550" s="16" t="s">
        <v>70</v>
      </c>
      <c r="F4550" s="16" t="s">
        <v>31</v>
      </c>
      <c r="G4550" s="16" t="s">
        <v>18679</v>
      </c>
      <c r="H4550" s="16" t="s">
        <v>21776</v>
      </c>
      <c r="I4550" s="16" t="s">
        <v>21777</v>
      </c>
      <c r="J4550" s="16" t="s">
        <v>21769</v>
      </c>
      <c r="K4550" s="16" t="s">
        <v>54</v>
      </c>
    </row>
    <row r="4551" spans="1:11" x14ac:dyDescent="0.25">
      <c r="A4551" s="21" t="s">
        <v>45</v>
      </c>
      <c r="B4551" s="16" t="s">
        <v>21778</v>
      </c>
      <c r="C4551" s="16" t="s">
        <v>21779</v>
      </c>
      <c r="D4551" s="16" t="s">
        <v>21780</v>
      </c>
      <c r="E4551" s="16" t="s">
        <v>148</v>
      </c>
      <c r="F4551" s="16" t="s">
        <v>31</v>
      </c>
      <c r="G4551" s="16" t="s">
        <v>18679</v>
      </c>
      <c r="H4551" s="16" t="s">
        <v>21781</v>
      </c>
      <c r="I4551" s="16" t="s">
        <v>21782</v>
      </c>
      <c r="J4551" s="16" t="s">
        <v>21783</v>
      </c>
      <c r="K4551" s="16" t="s">
        <v>54</v>
      </c>
    </row>
    <row r="4552" spans="1:11" x14ac:dyDescent="0.25">
      <c r="A4552" s="21" t="s">
        <v>45</v>
      </c>
      <c r="B4552" s="16" t="s">
        <v>21784</v>
      </c>
      <c r="C4552" s="16" t="s">
        <v>21785</v>
      </c>
      <c r="D4552" s="16" t="s">
        <v>21786</v>
      </c>
      <c r="E4552" s="16" t="s">
        <v>77</v>
      </c>
      <c r="F4552" s="16" t="s">
        <v>31</v>
      </c>
      <c r="G4552" s="16" t="s">
        <v>18679</v>
      </c>
      <c r="H4552" s="16" t="s">
        <v>21787</v>
      </c>
      <c r="I4552" s="16" t="s">
        <v>21788</v>
      </c>
      <c r="J4552" s="16" t="s">
        <v>21783</v>
      </c>
      <c r="K4552" s="16" t="s">
        <v>54</v>
      </c>
    </row>
    <row r="4553" spans="1:11" x14ac:dyDescent="0.25">
      <c r="A4553" s="21" t="s">
        <v>45</v>
      </c>
      <c r="B4553" s="16" t="s">
        <v>21789</v>
      </c>
      <c r="C4553" s="16" t="s">
        <v>21790</v>
      </c>
      <c r="D4553" s="16" t="s">
        <v>21791</v>
      </c>
      <c r="E4553" s="16" t="s">
        <v>1915</v>
      </c>
      <c r="F4553" s="16" t="s">
        <v>31</v>
      </c>
      <c r="G4553" s="16" t="s">
        <v>18679</v>
      </c>
      <c r="H4553" s="16" t="s">
        <v>21230</v>
      </c>
      <c r="I4553" s="16" t="s">
        <v>21433</v>
      </c>
      <c r="J4553" s="16" t="s">
        <v>21792</v>
      </c>
      <c r="K4553" s="16" t="s">
        <v>54</v>
      </c>
    </row>
    <row r="4554" spans="1:11" x14ac:dyDescent="0.25">
      <c r="A4554" s="21" t="s">
        <v>45</v>
      </c>
      <c r="B4554" s="16" t="s">
        <v>21793</v>
      </c>
      <c r="C4554" s="16" t="s">
        <v>21794</v>
      </c>
      <c r="D4554" s="16" t="s">
        <v>21795</v>
      </c>
      <c r="E4554" s="16" t="s">
        <v>148</v>
      </c>
      <c r="F4554" s="16" t="s">
        <v>31</v>
      </c>
      <c r="G4554" s="16" t="s">
        <v>18679</v>
      </c>
      <c r="H4554" s="16" t="s">
        <v>21796</v>
      </c>
      <c r="I4554" s="16" t="s">
        <v>21724</v>
      </c>
      <c r="J4554" s="16" t="s">
        <v>21797</v>
      </c>
      <c r="K4554" s="16" t="s">
        <v>54</v>
      </c>
    </row>
    <row r="4555" spans="1:11" x14ac:dyDescent="0.25">
      <c r="A4555" s="21" t="s">
        <v>45</v>
      </c>
      <c r="B4555" s="16" t="s">
        <v>21798</v>
      </c>
      <c r="C4555" s="16" t="s">
        <v>21799</v>
      </c>
      <c r="D4555" s="16" t="s">
        <v>21800</v>
      </c>
      <c r="E4555" s="16" t="s">
        <v>148</v>
      </c>
      <c r="F4555" s="16" t="s">
        <v>31</v>
      </c>
      <c r="G4555" s="16" t="s">
        <v>18679</v>
      </c>
      <c r="H4555" s="16" t="s">
        <v>21801</v>
      </c>
      <c r="I4555" s="16" t="s">
        <v>21802</v>
      </c>
      <c r="J4555" s="16" t="s">
        <v>21797</v>
      </c>
      <c r="K4555" s="16" t="s">
        <v>54</v>
      </c>
    </row>
    <row r="4556" spans="1:11" x14ac:dyDescent="0.25">
      <c r="A4556" s="21" t="s">
        <v>45</v>
      </c>
      <c r="B4556" s="16" t="s">
        <v>21803</v>
      </c>
      <c r="C4556" s="16" t="s">
        <v>21804</v>
      </c>
      <c r="D4556" s="16" t="s">
        <v>21805</v>
      </c>
      <c r="E4556" s="16" t="s">
        <v>77</v>
      </c>
      <c r="F4556" s="16" t="s">
        <v>31</v>
      </c>
      <c r="G4556" s="16" t="s">
        <v>18679</v>
      </c>
      <c r="H4556" s="16" t="s">
        <v>21806</v>
      </c>
      <c r="I4556" s="16" t="s">
        <v>21802</v>
      </c>
      <c r="J4556" s="16" t="s">
        <v>21807</v>
      </c>
      <c r="K4556" s="16" t="s">
        <v>54</v>
      </c>
    </row>
    <row r="4557" spans="1:11" x14ac:dyDescent="0.25">
      <c r="A4557" s="21" t="s">
        <v>45</v>
      </c>
      <c r="B4557" s="16" t="s">
        <v>21808</v>
      </c>
      <c r="C4557" s="16" t="s">
        <v>21809</v>
      </c>
      <c r="D4557" s="16" t="s">
        <v>21810</v>
      </c>
      <c r="E4557" s="16" t="s">
        <v>70</v>
      </c>
      <c r="F4557" s="16" t="s">
        <v>31</v>
      </c>
      <c r="G4557" s="16" t="s">
        <v>18679</v>
      </c>
      <c r="H4557" s="16" t="s">
        <v>21811</v>
      </c>
      <c r="I4557" s="16" t="s">
        <v>21777</v>
      </c>
      <c r="J4557" s="16" t="s">
        <v>21807</v>
      </c>
      <c r="K4557" s="16" t="s">
        <v>54</v>
      </c>
    </row>
    <row r="4558" spans="1:11" x14ac:dyDescent="0.25">
      <c r="A4558" s="21" t="s">
        <v>45</v>
      </c>
      <c r="B4558" s="16" t="s">
        <v>21812</v>
      </c>
      <c r="C4558" s="16" t="s">
        <v>21813</v>
      </c>
      <c r="D4558" s="16" t="s">
        <v>21814</v>
      </c>
      <c r="E4558" s="16" t="s">
        <v>148</v>
      </c>
      <c r="F4558" s="16" t="s">
        <v>31</v>
      </c>
      <c r="G4558" s="16" t="s">
        <v>18679</v>
      </c>
      <c r="H4558" s="16" t="s">
        <v>21815</v>
      </c>
      <c r="I4558" s="16" t="s">
        <v>21601</v>
      </c>
      <c r="J4558" s="16" t="s">
        <v>21807</v>
      </c>
      <c r="K4558" s="16" t="s">
        <v>54</v>
      </c>
    </row>
    <row r="4559" spans="1:11" x14ac:dyDescent="0.25">
      <c r="A4559" s="21" t="s">
        <v>45</v>
      </c>
      <c r="B4559" s="16" t="s">
        <v>21816</v>
      </c>
      <c r="C4559" s="16" t="s">
        <v>21817</v>
      </c>
      <c r="D4559" s="16" t="s">
        <v>21818</v>
      </c>
      <c r="E4559" s="16" t="s">
        <v>70</v>
      </c>
      <c r="F4559" s="16" t="s">
        <v>31</v>
      </c>
      <c r="G4559" s="16" t="s">
        <v>18679</v>
      </c>
      <c r="H4559" s="16" t="s">
        <v>21819</v>
      </c>
      <c r="I4559" s="16" t="s">
        <v>21820</v>
      </c>
      <c r="J4559" s="16" t="s">
        <v>21807</v>
      </c>
      <c r="K4559" s="16" t="s">
        <v>54</v>
      </c>
    </row>
    <row r="4560" spans="1:11" x14ac:dyDescent="0.25">
      <c r="A4560" s="21" t="s">
        <v>45</v>
      </c>
      <c r="B4560" s="16" t="s">
        <v>21821</v>
      </c>
      <c r="C4560" s="16" t="s">
        <v>21822</v>
      </c>
      <c r="D4560" s="16" t="s">
        <v>21823</v>
      </c>
      <c r="E4560" s="16" t="s">
        <v>70</v>
      </c>
      <c r="F4560" s="16" t="s">
        <v>31</v>
      </c>
      <c r="G4560" s="16" t="s">
        <v>18679</v>
      </c>
      <c r="H4560" s="16" t="s">
        <v>21824</v>
      </c>
      <c r="I4560" s="16" t="s">
        <v>21825</v>
      </c>
      <c r="J4560" s="16" t="s">
        <v>21807</v>
      </c>
      <c r="K4560" s="16" t="s">
        <v>54</v>
      </c>
    </row>
    <row r="4561" spans="1:11" x14ac:dyDescent="0.25">
      <c r="A4561" s="21" t="s">
        <v>45</v>
      </c>
      <c r="B4561" s="16" t="s">
        <v>21826</v>
      </c>
      <c r="C4561" s="16" t="s">
        <v>21827</v>
      </c>
      <c r="D4561" s="16" t="s">
        <v>21828</v>
      </c>
      <c r="E4561" s="16" t="s">
        <v>148</v>
      </c>
      <c r="F4561" s="16" t="s">
        <v>31</v>
      </c>
      <c r="G4561" s="16" t="s">
        <v>18679</v>
      </c>
      <c r="H4561" s="16" t="s">
        <v>21829</v>
      </c>
      <c r="I4561" s="16" t="s">
        <v>21825</v>
      </c>
      <c r="J4561" s="16" t="s">
        <v>21807</v>
      </c>
      <c r="K4561" s="16" t="s">
        <v>54</v>
      </c>
    </row>
    <row r="4562" spans="1:11" x14ac:dyDescent="0.25">
      <c r="A4562" s="21" t="s">
        <v>45</v>
      </c>
      <c r="B4562" s="16" t="s">
        <v>21830</v>
      </c>
      <c r="C4562" s="16" t="s">
        <v>21831</v>
      </c>
      <c r="D4562" s="16" t="s">
        <v>21832</v>
      </c>
      <c r="E4562" s="16" t="s">
        <v>77</v>
      </c>
      <c r="F4562" s="16" t="s">
        <v>31</v>
      </c>
      <c r="G4562" s="16" t="s">
        <v>18679</v>
      </c>
      <c r="H4562" s="16" t="s">
        <v>21833</v>
      </c>
      <c r="I4562" s="16" t="s">
        <v>21834</v>
      </c>
      <c r="J4562" s="16" t="s">
        <v>21835</v>
      </c>
      <c r="K4562" s="16" t="s">
        <v>54</v>
      </c>
    </row>
    <row r="4563" spans="1:11" x14ac:dyDescent="0.25">
      <c r="A4563" s="21" t="s">
        <v>45</v>
      </c>
      <c r="B4563" s="16" t="s">
        <v>21836</v>
      </c>
      <c r="C4563" s="16" t="s">
        <v>21837</v>
      </c>
      <c r="D4563" s="16" t="s">
        <v>21838</v>
      </c>
      <c r="E4563" s="16" t="s">
        <v>70</v>
      </c>
      <c r="F4563" s="16" t="s">
        <v>31</v>
      </c>
      <c r="G4563" s="16" t="s">
        <v>18679</v>
      </c>
      <c r="H4563" s="16" t="s">
        <v>21839</v>
      </c>
      <c r="I4563" s="16" t="s">
        <v>21321</v>
      </c>
      <c r="J4563" s="16" t="s">
        <v>21835</v>
      </c>
      <c r="K4563" s="16" t="s">
        <v>54</v>
      </c>
    </row>
    <row r="4564" spans="1:11" x14ac:dyDescent="0.25">
      <c r="A4564" s="21" t="s">
        <v>45</v>
      </c>
      <c r="B4564" s="16" t="s">
        <v>21840</v>
      </c>
      <c r="C4564" s="16" t="s">
        <v>21841</v>
      </c>
      <c r="D4564" s="16" t="s">
        <v>21842</v>
      </c>
      <c r="E4564" s="16" t="s">
        <v>148</v>
      </c>
      <c r="F4564" s="16" t="s">
        <v>31</v>
      </c>
      <c r="G4564" s="16" t="s">
        <v>18679</v>
      </c>
      <c r="H4564" s="16" t="s">
        <v>21843</v>
      </c>
      <c r="I4564" s="16" t="s">
        <v>21504</v>
      </c>
      <c r="J4564" s="16" t="s">
        <v>21835</v>
      </c>
      <c r="K4564" s="16" t="s">
        <v>54</v>
      </c>
    </row>
    <row r="4565" spans="1:11" x14ac:dyDescent="0.25">
      <c r="A4565" s="21" t="s">
        <v>45</v>
      </c>
      <c r="B4565" s="16" t="s">
        <v>21844</v>
      </c>
      <c r="C4565" s="16" t="s">
        <v>21845</v>
      </c>
      <c r="D4565" s="16" t="s">
        <v>21846</v>
      </c>
      <c r="E4565" s="16" t="s">
        <v>70</v>
      </c>
      <c r="F4565" s="16" t="s">
        <v>31</v>
      </c>
      <c r="G4565" s="16" t="s">
        <v>18679</v>
      </c>
      <c r="H4565" s="16" t="s">
        <v>16816</v>
      </c>
      <c r="I4565" s="16" t="s">
        <v>21327</v>
      </c>
      <c r="J4565" s="16" t="s">
        <v>21835</v>
      </c>
      <c r="K4565" s="16" t="s">
        <v>54</v>
      </c>
    </row>
    <row r="4566" spans="1:11" x14ac:dyDescent="0.25">
      <c r="A4566" s="21" t="s">
        <v>45</v>
      </c>
      <c r="B4566" s="16" t="s">
        <v>21847</v>
      </c>
      <c r="C4566" s="16" t="s">
        <v>21848</v>
      </c>
      <c r="D4566" s="16" t="s">
        <v>21849</v>
      </c>
      <c r="E4566" s="16" t="s">
        <v>148</v>
      </c>
      <c r="F4566" s="16" t="s">
        <v>31</v>
      </c>
      <c r="G4566" s="16" t="s">
        <v>18679</v>
      </c>
      <c r="H4566" s="16" t="s">
        <v>21563</v>
      </c>
      <c r="I4566" s="16" t="s">
        <v>21564</v>
      </c>
      <c r="J4566" s="16" t="s">
        <v>21850</v>
      </c>
      <c r="K4566" s="16" t="s">
        <v>54</v>
      </c>
    </row>
    <row r="4567" spans="1:11" x14ac:dyDescent="0.25">
      <c r="A4567" s="21" t="s">
        <v>45</v>
      </c>
      <c r="B4567" s="16" t="s">
        <v>21851</v>
      </c>
      <c r="C4567" s="16" t="s">
        <v>21852</v>
      </c>
      <c r="D4567" s="16" t="s">
        <v>21853</v>
      </c>
      <c r="E4567" s="16" t="s">
        <v>70</v>
      </c>
      <c r="F4567" s="16" t="s">
        <v>31</v>
      </c>
      <c r="G4567" s="16" t="s">
        <v>18679</v>
      </c>
      <c r="H4567" s="16" t="s">
        <v>15429</v>
      </c>
      <c r="I4567" s="16" t="s">
        <v>21186</v>
      </c>
      <c r="J4567" s="16" t="s">
        <v>21854</v>
      </c>
      <c r="K4567" s="16" t="s">
        <v>54</v>
      </c>
    </row>
    <row r="4568" spans="1:11" x14ac:dyDescent="0.25">
      <c r="A4568" s="21" t="s">
        <v>45</v>
      </c>
      <c r="B4568" s="16" t="s">
        <v>21855</v>
      </c>
      <c r="C4568" s="16" t="s">
        <v>21856</v>
      </c>
      <c r="D4568" s="16" t="s">
        <v>21857</v>
      </c>
      <c r="E4568" s="16" t="s">
        <v>70</v>
      </c>
      <c r="F4568" s="16" t="s">
        <v>31</v>
      </c>
      <c r="G4568" s="16" t="s">
        <v>18679</v>
      </c>
      <c r="H4568" s="16" t="s">
        <v>21261</v>
      </c>
      <c r="I4568" s="16" t="s">
        <v>21262</v>
      </c>
      <c r="J4568" s="16" t="s">
        <v>21858</v>
      </c>
      <c r="K4568" s="16" t="s">
        <v>54</v>
      </c>
    </row>
    <row r="4569" spans="1:11" x14ac:dyDescent="0.25">
      <c r="A4569" s="21" t="s">
        <v>45</v>
      </c>
      <c r="B4569" s="16" t="s">
        <v>21859</v>
      </c>
      <c r="C4569" s="16" t="s">
        <v>21860</v>
      </c>
      <c r="D4569" s="16" t="s">
        <v>21861</v>
      </c>
      <c r="E4569" s="16" t="s">
        <v>70</v>
      </c>
      <c r="F4569" s="16" t="s">
        <v>31</v>
      </c>
      <c r="G4569" s="16" t="s">
        <v>18679</v>
      </c>
      <c r="H4569" s="16" t="s">
        <v>21862</v>
      </c>
      <c r="I4569" s="16" t="s">
        <v>21863</v>
      </c>
      <c r="J4569" s="16" t="s">
        <v>21858</v>
      </c>
      <c r="K4569" s="16" t="s">
        <v>54</v>
      </c>
    </row>
    <row r="4570" spans="1:11" x14ac:dyDescent="0.25">
      <c r="A4570" s="21" t="s">
        <v>45</v>
      </c>
      <c r="B4570" s="16" t="s">
        <v>21864</v>
      </c>
      <c r="C4570" s="16" t="s">
        <v>21865</v>
      </c>
      <c r="D4570" s="16" t="s">
        <v>21866</v>
      </c>
      <c r="E4570" s="16" t="s">
        <v>148</v>
      </c>
      <c r="F4570" s="16" t="s">
        <v>31</v>
      </c>
      <c r="G4570" s="16" t="s">
        <v>18679</v>
      </c>
      <c r="H4570" s="16" t="s">
        <v>21867</v>
      </c>
      <c r="I4570" s="16" t="s">
        <v>21312</v>
      </c>
      <c r="J4570" s="16" t="s">
        <v>21858</v>
      </c>
      <c r="K4570" s="16" t="s">
        <v>54</v>
      </c>
    </row>
    <row r="4571" spans="1:11" x14ac:dyDescent="0.25">
      <c r="A4571" s="21" t="s">
        <v>45</v>
      </c>
      <c r="B4571" s="16" t="s">
        <v>21868</v>
      </c>
      <c r="C4571" s="16" t="s">
        <v>21869</v>
      </c>
      <c r="D4571" s="16" t="s">
        <v>21870</v>
      </c>
      <c r="E4571" s="16" t="s">
        <v>148</v>
      </c>
      <c r="F4571" s="16" t="s">
        <v>31</v>
      </c>
      <c r="G4571" s="16" t="s">
        <v>18679</v>
      </c>
      <c r="H4571" s="16" t="s">
        <v>21871</v>
      </c>
      <c r="I4571" s="16" t="s">
        <v>21872</v>
      </c>
      <c r="J4571" s="16" t="s">
        <v>21858</v>
      </c>
      <c r="K4571" s="16" t="s">
        <v>54</v>
      </c>
    </row>
    <row r="4572" spans="1:11" x14ac:dyDescent="0.25">
      <c r="A4572" s="21" t="s">
        <v>45</v>
      </c>
      <c r="B4572" s="16" t="s">
        <v>21873</v>
      </c>
      <c r="C4572" s="16" t="s">
        <v>21874</v>
      </c>
      <c r="D4572" s="16" t="s">
        <v>21875</v>
      </c>
      <c r="E4572" s="16" t="s">
        <v>77</v>
      </c>
      <c r="F4572" s="16" t="s">
        <v>31</v>
      </c>
      <c r="G4572" s="16" t="s">
        <v>18679</v>
      </c>
      <c r="H4572" s="16" t="s">
        <v>21876</v>
      </c>
      <c r="I4572" s="16" t="s">
        <v>21877</v>
      </c>
      <c r="J4572" s="16" t="s">
        <v>21858</v>
      </c>
      <c r="K4572" s="16" t="s">
        <v>54</v>
      </c>
    </row>
    <row r="4573" spans="1:11" x14ac:dyDescent="0.25">
      <c r="A4573" s="21" t="s">
        <v>45</v>
      </c>
      <c r="B4573" s="16" t="s">
        <v>21878</v>
      </c>
      <c r="C4573" s="16" t="s">
        <v>21879</v>
      </c>
      <c r="D4573" s="16" t="s">
        <v>21880</v>
      </c>
      <c r="E4573" s="16" t="s">
        <v>77</v>
      </c>
      <c r="F4573" s="16" t="s">
        <v>31</v>
      </c>
      <c r="G4573" s="16" t="s">
        <v>18679</v>
      </c>
      <c r="H4573" s="16" t="s">
        <v>21881</v>
      </c>
      <c r="I4573" s="16" t="s">
        <v>21820</v>
      </c>
      <c r="J4573" s="16" t="s">
        <v>21882</v>
      </c>
      <c r="K4573" s="16" t="s">
        <v>54</v>
      </c>
    </row>
    <row r="4574" spans="1:11" x14ac:dyDescent="0.25">
      <c r="A4574" s="21" t="s">
        <v>45</v>
      </c>
      <c r="B4574" s="16" t="s">
        <v>21883</v>
      </c>
      <c r="C4574" s="16" t="s">
        <v>21884</v>
      </c>
      <c r="D4574" s="16" t="s">
        <v>21885</v>
      </c>
      <c r="E4574" s="16" t="s">
        <v>70</v>
      </c>
      <c r="F4574" s="16" t="s">
        <v>31</v>
      </c>
      <c r="G4574" s="16" t="s">
        <v>18679</v>
      </c>
      <c r="H4574" s="16" t="s">
        <v>21886</v>
      </c>
      <c r="I4574" s="16" t="s">
        <v>21887</v>
      </c>
      <c r="J4574" s="16" t="s">
        <v>21882</v>
      </c>
      <c r="K4574" s="16" t="s">
        <v>54</v>
      </c>
    </row>
    <row r="4575" spans="1:11" x14ac:dyDescent="0.25">
      <c r="A4575" s="21" t="s">
        <v>45</v>
      </c>
      <c r="B4575" s="16" t="s">
        <v>21888</v>
      </c>
      <c r="C4575" s="16" t="s">
        <v>21889</v>
      </c>
      <c r="D4575" s="16" t="s">
        <v>21890</v>
      </c>
      <c r="E4575" s="16" t="s">
        <v>77</v>
      </c>
      <c r="F4575" s="16" t="s">
        <v>31</v>
      </c>
      <c r="G4575" s="16" t="s">
        <v>18679</v>
      </c>
      <c r="H4575" s="16" t="s">
        <v>14187</v>
      </c>
      <c r="I4575" s="16" t="s">
        <v>21148</v>
      </c>
      <c r="J4575" s="16" t="s">
        <v>21882</v>
      </c>
      <c r="K4575" s="16" t="s">
        <v>54</v>
      </c>
    </row>
    <row r="4576" spans="1:11" x14ac:dyDescent="0.25">
      <c r="A4576" s="21" t="s">
        <v>45</v>
      </c>
      <c r="B4576" s="16" t="s">
        <v>21891</v>
      </c>
      <c r="C4576" s="16" t="s">
        <v>21892</v>
      </c>
      <c r="D4576" s="16" t="s">
        <v>21893</v>
      </c>
      <c r="E4576" s="16" t="s">
        <v>148</v>
      </c>
      <c r="F4576" s="16" t="s">
        <v>31</v>
      </c>
      <c r="G4576" s="16" t="s">
        <v>18679</v>
      </c>
      <c r="H4576" s="16" t="s">
        <v>21894</v>
      </c>
      <c r="I4576" s="16" t="s">
        <v>21688</v>
      </c>
      <c r="J4576" s="16" t="s">
        <v>21895</v>
      </c>
      <c r="K4576" s="16" t="s">
        <v>54</v>
      </c>
    </row>
    <row r="4577" spans="1:11" x14ac:dyDescent="0.25">
      <c r="A4577" s="21" t="s">
        <v>45</v>
      </c>
      <c r="B4577" s="16" t="s">
        <v>21896</v>
      </c>
      <c r="C4577" s="16" t="s">
        <v>21897</v>
      </c>
      <c r="D4577" s="16" t="s">
        <v>21898</v>
      </c>
      <c r="E4577" s="16" t="s">
        <v>70</v>
      </c>
      <c r="F4577" s="16" t="s">
        <v>31</v>
      </c>
      <c r="G4577" s="16" t="s">
        <v>18679</v>
      </c>
      <c r="H4577" s="16" t="s">
        <v>21522</v>
      </c>
      <c r="I4577" s="16" t="s">
        <v>21518</v>
      </c>
      <c r="J4577" s="16" t="s">
        <v>21895</v>
      </c>
      <c r="K4577" s="16" t="s">
        <v>54</v>
      </c>
    </row>
    <row r="4578" spans="1:11" x14ac:dyDescent="0.25">
      <c r="A4578" s="21" t="s">
        <v>45</v>
      </c>
      <c r="B4578" s="16" t="s">
        <v>21899</v>
      </c>
      <c r="C4578" s="16" t="s">
        <v>21900</v>
      </c>
      <c r="D4578" s="16" t="s">
        <v>21901</v>
      </c>
      <c r="E4578" s="16" t="s">
        <v>77</v>
      </c>
      <c r="F4578" s="16" t="s">
        <v>31</v>
      </c>
      <c r="G4578" s="16" t="s">
        <v>18679</v>
      </c>
      <c r="H4578" s="16" t="s">
        <v>21902</v>
      </c>
      <c r="I4578" s="16" t="s">
        <v>21903</v>
      </c>
      <c r="J4578" s="16" t="s">
        <v>21904</v>
      </c>
      <c r="K4578" s="16" t="s">
        <v>54</v>
      </c>
    </row>
    <row r="4579" spans="1:11" x14ac:dyDescent="0.25">
      <c r="A4579" s="21" t="s">
        <v>45</v>
      </c>
      <c r="B4579" s="16" t="s">
        <v>21905</v>
      </c>
      <c r="C4579" s="16" t="s">
        <v>21906</v>
      </c>
      <c r="D4579" s="16" t="s">
        <v>21907</v>
      </c>
      <c r="E4579" s="16" t="s">
        <v>70</v>
      </c>
      <c r="F4579" s="16" t="s">
        <v>31</v>
      </c>
      <c r="G4579" s="16" t="s">
        <v>18679</v>
      </c>
      <c r="H4579" s="16" t="s">
        <v>21908</v>
      </c>
      <c r="I4579" s="16" t="s">
        <v>14422</v>
      </c>
      <c r="J4579" s="16" t="s">
        <v>21904</v>
      </c>
      <c r="K4579" s="16" t="s">
        <v>54</v>
      </c>
    </row>
    <row r="4580" spans="1:11" x14ac:dyDescent="0.25">
      <c r="A4580" s="21" t="s">
        <v>45</v>
      </c>
      <c r="B4580" s="16" t="s">
        <v>21909</v>
      </c>
      <c r="C4580" s="16" t="s">
        <v>21910</v>
      </c>
      <c r="D4580" s="16" t="s">
        <v>21911</v>
      </c>
      <c r="E4580" s="16" t="s">
        <v>148</v>
      </c>
      <c r="F4580" s="16" t="s">
        <v>31</v>
      </c>
      <c r="G4580" s="16" t="s">
        <v>18679</v>
      </c>
      <c r="H4580" s="16" t="s">
        <v>12921</v>
      </c>
      <c r="I4580" s="16" t="s">
        <v>21912</v>
      </c>
      <c r="J4580" s="16" t="s">
        <v>21913</v>
      </c>
      <c r="K4580" s="16" t="s">
        <v>54</v>
      </c>
    </row>
    <row r="4581" spans="1:11" x14ac:dyDescent="0.25">
      <c r="A4581" s="21" t="s">
        <v>45</v>
      </c>
      <c r="B4581" s="16" t="s">
        <v>21914</v>
      </c>
      <c r="C4581" s="16" t="s">
        <v>21915</v>
      </c>
      <c r="D4581" s="16" t="s">
        <v>21916</v>
      </c>
      <c r="E4581" s="16" t="s">
        <v>70</v>
      </c>
      <c r="F4581" s="16" t="s">
        <v>31</v>
      </c>
      <c r="G4581" s="16" t="s">
        <v>18679</v>
      </c>
      <c r="H4581" s="16" t="s">
        <v>21917</v>
      </c>
      <c r="I4581" s="16" t="s">
        <v>21383</v>
      </c>
      <c r="J4581" s="16" t="s">
        <v>21913</v>
      </c>
      <c r="K4581" s="16" t="s">
        <v>54</v>
      </c>
    </row>
    <row r="4582" spans="1:11" x14ac:dyDescent="0.25">
      <c r="A4582" s="21" t="s">
        <v>45</v>
      </c>
      <c r="B4582" s="16" t="s">
        <v>21918</v>
      </c>
      <c r="C4582" s="16" t="s">
        <v>21919</v>
      </c>
      <c r="D4582" s="16" t="s">
        <v>21920</v>
      </c>
      <c r="E4582" s="16" t="s">
        <v>70</v>
      </c>
      <c r="F4582" s="16" t="s">
        <v>31</v>
      </c>
      <c r="G4582" s="16" t="s">
        <v>18679</v>
      </c>
      <c r="H4582" s="16" t="s">
        <v>21921</v>
      </c>
      <c r="I4582" s="16" t="s">
        <v>21148</v>
      </c>
      <c r="J4582" s="16" t="s">
        <v>21913</v>
      </c>
      <c r="K4582" s="16" t="s">
        <v>54</v>
      </c>
    </row>
    <row r="4583" spans="1:11" x14ac:dyDescent="0.25">
      <c r="A4583" s="21" t="s">
        <v>45</v>
      </c>
      <c r="B4583" s="16" t="s">
        <v>21922</v>
      </c>
      <c r="C4583" s="16" t="s">
        <v>21923</v>
      </c>
      <c r="D4583" s="16" t="s">
        <v>21924</v>
      </c>
      <c r="E4583" s="16" t="s">
        <v>148</v>
      </c>
      <c r="F4583" s="16" t="s">
        <v>31</v>
      </c>
      <c r="G4583" s="16" t="s">
        <v>18679</v>
      </c>
      <c r="H4583" s="16" t="s">
        <v>21925</v>
      </c>
      <c r="I4583" s="16" t="s">
        <v>21926</v>
      </c>
      <c r="J4583" s="16" t="s">
        <v>21913</v>
      </c>
      <c r="K4583" s="16" t="s">
        <v>54</v>
      </c>
    </row>
    <row r="4584" spans="1:11" x14ac:dyDescent="0.25">
      <c r="A4584" s="21" t="s">
        <v>45</v>
      </c>
      <c r="B4584" s="16" t="s">
        <v>21927</v>
      </c>
      <c r="C4584" s="16" t="s">
        <v>21928</v>
      </c>
      <c r="D4584" s="16" t="s">
        <v>21929</v>
      </c>
      <c r="E4584" s="16" t="s">
        <v>70</v>
      </c>
      <c r="F4584" s="16" t="s">
        <v>31</v>
      </c>
      <c r="G4584" s="16" t="s">
        <v>18679</v>
      </c>
      <c r="H4584" s="16" t="s">
        <v>21930</v>
      </c>
      <c r="I4584" s="16" t="s">
        <v>21931</v>
      </c>
      <c r="J4584" s="16" t="s">
        <v>21932</v>
      </c>
      <c r="K4584" s="16" t="s">
        <v>54</v>
      </c>
    </row>
    <row r="4585" spans="1:11" x14ac:dyDescent="0.25">
      <c r="A4585" s="21" t="s">
        <v>45</v>
      </c>
      <c r="B4585" s="16" t="s">
        <v>21933</v>
      </c>
      <c r="C4585" s="16" t="s">
        <v>21934</v>
      </c>
      <c r="D4585" s="16" t="s">
        <v>21935</v>
      </c>
      <c r="E4585" s="16" t="s">
        <v>77</v>
      </c>
      <c r="F4585" s="16" t="s">
        <v>31</v>
      </c>
      <c r="G4585" s="16" t="s">
        <v>18679</v>
      </c>
      <c r="H4585" s="16" t="s">
        <v>19890</v>
      </c>
      <c r="I4585" s="16" t="s">
        <v>21153</v>
      </c>
      <c r="J4585" s="16" t="s">
        <v>21932</v>
      </c>
      <c r="K4585" s="16" t="s">
        <v>54</v>
      </c>
    </row>
    <row r="4586" spans="1:11" x14ac:dyDescent="0.25">
      <c r="A4586" s="21" t="s">
        <v>45</v>
      </c>
      <c r="B4586" s="16" t="s">
        <v>21936</v>
      </c>
      <c r="C4586" s="16" t="s">
        <v>21937</v>
      </c>
      <c r="D4586" s="16" t="s">
        <v>21938</v>
      </c>
      <c r="E4586" s="16" t="s">
        <v>70</v>
      </c>
      <c r="F4586" s="16" t="s">
        <v>31</v>
      </c>
      <c r="G4586" s="16" t="s">
        <v>18679</v>
      </c>
      <c r="H4586" s="16" t="s">
        <v>21939</v>
      </c>
      <c r="I4586" s="16" t="s">
        <v>21940</v>
      </c>
      <c r="J4586" s="16" t="s">
        <v>21932</v>
      </c>
      <c r="K4586" s="16" t="s">
        <v>54</v>
      </c>
    </row>
    <row r="4587" spans="1:11" x14ac:dyDescent="0.25">
      <c r="A4587" s="21" t="s">
        <v>45</v>
      </c>
      <c r="B4587" s="16" t="s">
        <v>21941</v>
      </c>
      <c r="C4587" s="16" t="s">
        <v>21942</v>
      </c>
      <c r="D4587" s="16" t="s">
        <v>21943</v>
      </c>
      <c r="E4587" s="16" t="s">
        <v>77</v>
      </c>
      <c r="F4587" s="16" t="s">
        <v>31</v>
      </c>
      <c r="G4587" s="16" t="s">
        <v>18679</v>
      </c>
      <c r="H4587" s="16" t="s">
        <v>21944</v>
      </c>
      <c r="I4587" s="16" t="s">
        <v>21945</v>
      </c>
      <c r="J4587" s="16" t="s">
        <v>21946</v>
      </c>
      <c r="K4587" s="16" t="s">
        <v>54</v>
      </c>
    </row>
    <row r="4588" spans="1:11" x14ac:dyDescent="0.25">
      <c r="A4588" s="21" t="s">
        <v>45</v>
      </c>
      <c r="B4588" s="16" t="s">
        <v>21947</v>
      </c>
      <c r="C4588" s="16" t="s">
        <v>21948</v>
      </c>
      <c r="D4588" s="16" t="s">
        <v>21949</v>
      </c>
      <c r="E4588" s="16" t="s">
        <v>70</v>
      </c>
      <c r="F4588" s="16" t="s">
        <v>31</v>
      </c>
      <c r="G4588" s="16" t="s">
        <v>18679</v>
      </c>
      <c r="H4588" s="16" t="s">
        <v>13373</v>
      </c>
      <c r="I4588" s="16" t="s">
        <v>21648</v>
      </c>
      <c r="J4588" s="16" t="s">
        <v>21950</v>
      </c>
      <c r="K4588" s="16" t="s">
        <v>54</v>
      </c>
    </row>
    <row r="4589" spans="1:11" x14ac:dyDescent="0.25">
      <c r="A4589" s="21" t="s">
        <v>45</v>
      </c>
      <c r="B4589" s="16" t="s">
        <v>21951</v>
      </c>
      <c r="C4589" s="16" t="s">
        <v>21952</v>
      </c>
      <c r="D4589" s="16" t="s">
        <v>21953</v>
      </c>
      <c r="E4589" s="16" t="s">
        <v>77</v>
      </c>
      <c r="F4589" s="16" t="s">
        <v>31</v>
      </c>
      <c r="G4589" s="16" t="s">
        <v>18679</v>
      </c>
      <c r="H4589" s="16" t="s">
        <v>21954</v>
      </c>
      <c r="I4589" s="16" t="s">
        <v>21418</v>
      </c>
      <c r="J4589" s="16" t="s">
        <v>21950</v>
      </c>
      <c r="K4589" s="16" t="s">
        <v>54</v>
      </c>
    </row>
    <row r="4590" spans="1:11" x14ac:dyDescent="0.25">
      <c r="A4590" s="21" t="s">
        <v>45</v>
      </c>
      <c r="B4590" s="16" t="s">
        <v>21955</v>
      </c>
      <c r="C4590" s="16" t="s">
        <v>21956</v>
      </c>
      <c r="D4590" s="16" t="s">
        <v>21957</v>
      </c>
      <c r="E4590" s="16" t="s">
        <v>148</v>
      </c>
      <c r="F4590" s="16" t="s">
        <v>31</v>
      </c>
      <c r="G4590" s="16" t="s">
        <v>18679</v>
      </c>
      <c r="H4590" s="16" t="s">
        <v>21958</v>
      </c>
      <c r="I4590" s="16" t="s">
        <v>21959</v>
      </c>
      <c r="J4590" s="16" t="s">
        <v>21950</v>
      </c>
      <c r="K4590" s="16" t="s">
        <v>54</v>
      </c>
    </row>
    <row r="4591" spans="1:11" x14ac:dyDescent="0.25">
      <c r="A4591" s="21" t="s">
        <v>45</v>
      </c>
      <c r="B4591" s="16" t="s">
        <v>21960</v>
      </c>
      <c r="C4591" s="16" t="s">
        <v>21961</v>
      </c>
      <c r="D4591" s="16" t="s">
        <v>21962</v>
      </c>
      <c r="E4591" s="16" t="s">
        <v>70</v>
      </c>
      <c r="F4591" s="16" t="s">
        <v>31</v>
      </c>
      <c r="G4591" s="16" t="s">
        <v>18679</v>
      </c>
      <c r="H4591" s="16" t="s">
        <v>21963</v>
      </c>
      <c r="I4591" s="16" t="s">
        <v>21672</v>
      </c>
      <c r="J4591" s="16" t="s">
        <v>21950</v>
      </c>
      <c r="K4591" s="16" t="s">
        <v>54</v>
      </c>
    </row>
    <row r="4592" spans="1:11" x14ac:dyDescent="0.25">
      <c r="A4592" s="21" t="s">
        <v>45</v>
      </c>
      <c r="B4592" s="16" t="s">
        <v>21964</v>
      </c>
      <c r="C4592" s="16" t="s">
        <v>21965</v>
      </c>
      <c r="D4592" s="16" t="s">
        <v>21966</v>
      </c>
      <c r="E4592" s="16" t="s">
        <v>148</v>
      </c>
      <c r="F4592" s="16" t="s">
        <v>31</v>
      </c>
      <c r="G4592" s="16" t="s">
        <v>18679</v>
      </c>
      <c r="H4592" s="16" t="s">
        <v>21967</v>
      </c>
      <c r="I4592" s="16" t="s">
        <v>21606</v>
      </c>
      <c r="J4592" s="16" t="s">
        <v>21968</v>
      </c>
      <c r="K4592" s="16" t="s">
        <v>54</v>
      </c>
    </row>
    <row r="4593" spans="1:11" x14ac:dyDescent="0.25">
      <c r="A4593" s="21" t="s">
        <v>45</v>
      </c>
      <c r="B4593" s="16" t="s">
        <v>21969</v>
      </c>
      <c r="C4593" s="16" t="s">
        <v>21970</v>
      </c>
      <c r="D4593" s="16" t="s">
        <v>21971</v>
      </c>
      <c r="E4593" s="16" t="s">
        <v>1915</v>
      </c>
      <c r="F4593" s="16" t="s">
        <v>31</v>
      </c>
      <c r="G4593" s="16" t="s">
        <v>19381</v>
      </c>
      <c r="H4593" s="16" t="s">
        <v>21586</v>
      </c>
      <c r="I4593" s="16" t="s">
        <v>21972</v>
      </c>
      <c r="J4593" s="16" t="s">
        <v>21968</v>
      </c>
      <c r="K4593" s="16" t="s">
        <v>54</v>
      </c>
    </row>
    <row r="4594" spans="1:11" x14ac:dyDescent="0.25">
      <c r="A4594" s="21" t="s">
        <v>45</v>
      </c>
      <c r="B4594" s="16" t="s">
        <v>21973</v>
      </c>
      <c r="C4594" s="16" t="s">
        <v>21974</v>
      </c>
      <c r="D4594" s="16" t="s">
        <v>21975</v>
      </c>
      <c r="E4594" s="16" t="s">
        <v>148</v>
      </c>
      <c r="F4594" s="16" t="s">
        <v>31</v>
      </c>
      <c r="G4594" s="16" t="s">
        <v>18679</v>
      </c>
      <c r="H4594" s="16" t="s">
        <v>21261</v>
      </c>
      <c r="I4594" s="16" t="s">
        <v>21262</v>
      </c>
      <c r="J4594" s="16" t="s">
        <v>21968</v>
      </c>
      <c r="K4594" s="16" t="s">
        <v>54</v>
      </c>
    </row>
    <row r="4595" spans="1:11" x14ac:dyDescent="0.25">
      <c r="A4595" s="21" t="s">
        <v>45</v>
      </c>
      <c r="B4595" s="16" t="s">
        <v>21976</v>
      </c>
      <c r="C4595" s="16" t="s">
        <v>21977</v>
      </c>
      <c r="D4595" s="16" t="s">
        <v>21978</v>
      </c>
      <c r="E4595" s="16" t="s">
        <v>70</v>
      </c>
      <c r="F4595" s="16" t="s">
        <v>31</v>
      </c>
      <c r="G4595" s="16" t="s">
        <v>18679</v>
      </c>
      <c r="H4595" s="16" t="s">
        <v>21979</v>
      </c>
      <c r="I4595" s="16" t="s">
        <v>21980</v>
      </c>
      <c r="J4595" s="16" t="s">
        <v>21968</v>
      </c>
      <c r="K4595" s="16" t="s">
        <v>54</v>
      </c>
    </row>
    <row r="4596" spans="1:11" x14ac:dyDescent="0.25">
      <c r="A4596" s="21" t="s">
        <v>45</v>
      </c>
      <c r="B4596" s="16" t="s">
        <v>21981</v>
      </c>
      <c r="C4596" s="16" t="s">
        <v>21982</v>
      </c>
      <c r="D4596" s="16" t="s">
        <v>21983</v>
      </c>
      <c r="E4596" s="16" t="s">
        <v>148</v>
      </c>
      <c r="F4596" s="16" t="s">
        <v>31</v>
      </c>
      <c r="G4596" s="16" t="s">
        <v>18679</v>
      </c>
      <c r="H4596" s="16" t="s">
        <v>21984</v>
      </c>
      <c r="I4596" s="16" t="s">
        <v>21985</v>
      </c>
      <c r="J4596" s="16" t="s">
        <v>21986</v>
      </c>
      <c r="K4596" s="16" t="s">
        <v>54</v>
      </c>
    </row>
    <row r="4597" spans="1:11" x14ac:dyDescent="0.25">
      <c r="A4597" s="21" t="s">
        <v>45</v>
      </c>
      <c r="B4597" s="16" t="s">
        <v>21987</v>
      </c>
      <c r="C4597" s="16" t="s">
        <v>21988</v>
      </c>
      <c r="D4597" s="16" t="s">
        <v>21989</v>
      </c>
      <c r="E4597" s="16" t="s">
        <v>148</v>
      </c>
      <c r="F4597" s="16" t="s">
        <v>31</v>
      </c>
      <c r="G4597" s="16" t="s">
        <v>18679</v>
      </c>
      <c r="H4597" s="16" t="s">
        <v>21990</v>
      </c>
      <c r="I4597" s="16" t="s">
        <v>21153</v>
      </c>
      <c r="J4597" s="16" t="s">
        <v>21986</v>
      </c>
      <c r="K4597" s="16" t="s">
        <v>54</v>
      </c>
    </row>
    <row r="4598" spans="1:11" x14ac:dyDescent="0.25">
      <c r="A4598" s="21" t="s">
        <v>45</v>
      </c>
      <c r="B4598" s="16" t="s">
        <v>21991</v>
      </c>
      <c r="C4598" s="16" t="s">
        <v>21992</v>
      </c>
      <c r="D4598" s="16" t="s">
        <v>21993</v>
      </c>
      <c r="E4598" s="16" t="s">
        <v>148</v>
      </c>
      <c r="F4598" s="16" t="s">
        <v>31</v>
      </c>
      <c r="G4598" s="16" t="s">
        <v>18679</v>
      </c>
      <c r="H4598" s="16" t="s">
        <v>21994</v>
      </c>
      <c r="I4598" s="16" t="s">
        <v>21418</v>
      </c>
      <c r="J4598" s="16" t="s">
        <v>21995</v>
      </c>
      <c r="K4598" s="16" t="s">
        <v>54</v>
      </c>
    </row>
    <row r="4599" spans="1:11" x14ac:dyDescent="0.25">
      <c r="A4599" s="21" t="s">
        <v>45</v>
      </c>
      <c r="B4599" s="16" t="s">
        <v>21996</v>
      </c>
      <c r="C4599" s="16" t="s">
        <v>21997</v>
      </c>
      <c r="D4599" s="16" t="s">
        <v>21998</v>
      </c>
      <c r="E4599" s="16" t="s">
        <v>70</v>
      </c>
      <c r="F4599" s="16" t="s">
        <v>31</v>
      </c>
      <c r="G4599" s="16" t="s">
        <v>18679</v>
      </c>
      <c r="H4599" s="16" t="s">
        <v>13665</v>
      </c>
      <c r="I4599" s="16" t="s">
        <v>21999</v>
      </c>
      <c r="J4599" s="16" t="s">
        <v>21995</v>
      </c>
      <c r="K4599" s="16" t="s">
        <v>54</v>
      </c>
    </row>
    <row r="4600" spans="1:11" x14ac:dyDescent="0.25">
      <c r="A4600" s="21" t="s">
        <v>45</v>
      </c>
      <c r="B4600" s="16" t="s">
        <v>22000</v>
      </c>
      <c r="C4600" s="16" t="s">
        <v>22001</v>
      </c>
      <c r="D4600" s="16" t="s">
        <v>22002</v>
      </c>
      <c r="E4600" s="16" t="s">
        <v>148</v>
      </c>
      <c r="F4600" s="16" t="s">
        <v>31</v>
      </c>
      <c r="G4600" s="16" t="s">
        <v>18679</v>
      </c>
      <c r="H4600" s="16" t="s">
        <v>22003</v>
      </c>
      <c r="I4600" s="16" t="s">
        <v>22004</v>
      </c>
      <c r="J4600" s="16" t="s">
        <v>21995</v>
      </c>
      <c r="K4600" s="16" t="s">
        <v>54</v>
      </c>
    </row>
    <row r="4601" spans="1:11" x14ac:dyDescent="0.25">
      <c r="A4601" s="21" t="s">
        <v>45</v>
      </c>
      <c r="B4601" s="16" t="s">
        <v>22005</v>
      </c>
      <c r="C4601" s="16" t="s">
        <v>22006</v>
      </c>
      <c r="D4601" s="16" t="s">
        <v>22007</v>
      </c>
      <c r="E4601" s="16" t="s">
        <v>70</v>
      </c>
      <c r="F4601" s="16" t="s">
        <v>31</v>
      </c>
      <c r="G4601" s="16" t="s">
        <v>18679</v>
      </c>
      <c r="H4601" s="16" t="s">
        <v>21692</v>
      </c>
      <c r="I4601" s="16" t="s">
        <v>21554</v>
      </c>
      <c r="J4601" s="16" t="s">
        <v>21995</v>
      </c>
      <c r="K4601" s="16" t="s">
        <v>54</v>
      </c>
    </row>
    <row r="4602" spans="1:11" x14ac:dyDescent="0.25">
      <c r="A4602" s="21" t="s">
        <v>45</v>
      </c>
      <c r="B4602" s="16" t="s">
        <v>22008</v>
      </c>
      <c r="C4602" s="16" t="s">
        <v>22009</v>
      </c>
      <c r="D4602" s="16" t="s">
        <v>22010</v>
      </c>
      <c r="E4602" s="16" t="s">
        <v>148</v>
      </c>
      <c r="F4602" s="16" t="s">
        <v>31</v>
      </c>
      <c r="G4602" s="16" t="s">
        <v>18679</v>
      </c>
      <c r="H4602" s="16" t="s">
        <v>22011</v>
      </c>
      <c r="I4602" s="16" t="s">
        <v>22012</v>
      </c>
      <c r="J4602" s="16" t="s">
        <v>22013</v>
      </c>
      <c r="K4602" s="16" t="s">
        <v>54</v>
      </c>
    </row>
    <row r="4603" spans="1:11" x14ac:dyDescent="0.25">
      <c r="A4603" s="21" t="s">
        <v>45</v>
      </c>
      <c r="B4603" s="16" t="s">
        <v>22014</v>
      </c>
      <c r="C4603" s="16" t="s">
        <v>22015</v>
      </c>
      <c r="D4603" s="16" t="s">
        <v>22016</v>
      </c>
      <c r="E4603" s="16" t="s">
        <v>70</v>
      </c>
      <c r="F4603" s="16" t="s">
        <v>31</v>
      </c>
      <c r="G4603" s="16" t="s">
        <v>19333</v>
      </c>
      <c r="H4603" s="16" t="s">
        <v>22017</v>
      </c>
      <c r="I4603" s="16" t="s">
        <v>22018</v>
      </c>
      <c r="J4603" s="16" t="s">
        <v>22013</v>
      </c>
      <c r="K4603" s="16" t="s">
        <v>54</v>
      </c>
    </row>
    <row r="4604" spans="1:11" x14ac:dyDescent="0.25">
      <c r="A4604" s="21" t="s">
        <v>45</v>
      </c>
      <c r="B4604" s="16" t="s">
        <v>22019</v>
      </c>
      <c r="C4604" s="16" t="s">
        <v>22020</v>
      </c>
      <c r="D4604" s="16" t="s">
        <v>22021</v>
      </c>
      <c r="E4604" s="16" t="s">
        <v>70</v>
      </c>
      <c r="F4604" s="16" t="s">
        <v>31</v>
      </c>
      <c r="G4604" s="16" t="s">
        <v>18679</v>
      </c>
      <c r="H4604" s="16" t="s">
        <v>22022</v>
      </c>
      <c r="I4604" s="16" t="s">
        <v>22023</v>
      </c>
      <c r="J4604" s="16" t="s">
        <v>22013</v>
      </c>
      <c r="K4604" s="16" t="s">
        <v>54</v>
      </c>
    </row>
    <row r="4605" spans="1:11" x14ac:dyDescent="0.25">
      <c r="A4605" s="21" t="s">
        <v>45</v>
      </c>
      <c r="B4605" s="16" t="s">
        <v>22024</v>
      </c>
      <c r="C4605" s="16" t="s">
        <v>22025</v>
      </c>
      <c r="D4605" s="16" t="s">
        <v>22026</v>
      </c>
      <c r="E4605" s="16" t="s">
        <v>148</v>
      </c>
      <c r="F4605" s="16" t="s">
        <v>31</v>
      </c>
      <c r="G4605" s="16" t="s">
        <v>18679</v>
      </c>
      <c r="H4605" s="16" t="s">
        <v>22027</v>
      </c>
      <c r="I4605" s="16" t="s">
        <v>22028</v>
      </c>
      <c r="J4605" s="16" t="s">
        <v>22013</v>
      </c>
      <c r="K4605" s="16" t="s">
        <v>54</v>
      </c>
    </row>
    <row r="4606" spans="1:11" x14ac:dyDescent="0.25">
      <c r="A4606" s="21" t="s">
        <v>45</v>
      </c>
      <c r="B4606" s="16" t="s">
        <v>22029</v>
      </c>
      <c r="C4606" s="16" t="s">
        <v>22030</v>
      </c>
      <c r="D4606" s="16" t="s">
        <v>22031</v>
      </c>
      <c r="E4606" s="16" t="s">
        <v>70</v>
      </c>
      <c r="F4606" s="16" t="s">
        <v>31</v>
      </c>
      <c r="G4606" s="16" t="s">
        <v>18679</v>
      </c>
      <c r="H4606" s="16" t="s">
        <v>22032</v>
      </c>
      <c r="I4606" s="16" t="s">
        <v>21363</v>
      </c>
      <c r="J4606" s="16" t="s">
        <v>22013</v>
      </c>
      <c r="K4606" s="16" t="s">
        <v>54</v>
      </c>
    </row>
    <row r="4607" spans="1:11" x14ac:dyDescent="0.25">
      <c r="A4607" s="21" t="s">
        <v>45</v>
      </c>
      <c r="B4607" s="16" t="s">
        <v>22033</v>
      </c>
      <c r="C4607" s="16" t="s">
        <v>22034</v>
      </c>
      <c r="D4607" s="16" t="s">
        <v>22035</v>
      </c>
      <c r="E4607" s="16" t="s">
        <v>1915</v>
      </c>
      <c r="F4607" s="16" t="s">
        <v>31</v>
      </c>
      <c r="G4607" s="16" t="s">
        <v>18679</v>
      </c>
      <c r="H4607" s="16" t="s">
        <v>22036</v>
      </c>
      <c r="I4607" s="16" t="s">
        <v>22037</v>
      </c>
      <c r="J4607" s="16" t="s">
        <v>22013</v>
      </c>
      <c r="K4607" s="16" t="s">
        <v>54</v>
      </c>
    </row>
    <row r="4608" spans="1:11" x14ac:dyDescent="0.25">
      <c r="A4608" s="21" t="s">
        <v>45</v>
      </c>
      <c r="B4608" s="16" t="s">
        <v>22038</v>
      </c>
      <c r="C4608" s="16" t="s">
        <v>22039</v>
      </c>
      <c r="D4608" s="16" t="s">
        <v>22040</v>
      </c>
      <c r="E4608" s="16" t="s">
        <v>148</v>
      </c>
      <c r="F4608" s="16" t="s">
        <v>31</v>
      </c>
      <c r="G4608" s="16" t="s">
        <v>18679</v>
      </c>
      <c r="H4608" s="16" t="s">
        <v>22041</v>
      </c>
      <c r="I4608" s="16" t="s">
        <v>21559</v>
      </c>
      <c r="J4608" s="16" t="s">
        <v>22042</v>
      </c>
      <c r="K4608" s="16" t="s">
        <v>54</v>
      </c>
    </row>
    <row r="4609" spans="1:11" x14ac:dyDescent="0.25">
      <c r="A4609" s="21" t="s">
        <v>45</v>
      </c>
      <c r="B4609" s="16" t="s">
        <v>22043</v>
      </c>
      <c r="C4609" s="16" t="s">
        <v>22044</v>
      </c>
      <c r="D4609" s="16" t="s">
        <v>22045</v>
      </c>
      <c r="E4609" s="16" t="s">
        <v>148</v>
      </c>
      <c r="F4609" s="16" t="s">
        <v>31</v>
      </c>
      <c r="G4609" s="16" t="s">
        <v>18679</v>
      </c>
      <c r="H4609" s="16" t="s">
        <v>22003</v>
      </c>
      <c r="I4609" s="16" t="s">
        <v>21582</v>
      </c>
      <c r="J4609" s="16" t="s">
        <v>22042</v>
      </c>
      <c r="K4609" s="16" t="s">
        <v>54</v>
      </c>
    </row>
    <row r="4610" spans="1:11" x14ac:dyDescent="0.25">
      <c r="A4610" s="21" t="s">
        <v>45</v>
      </c>
      <c r="B4610" s="16" t="s">
        <v>22046</v>
      </c>
      <c r="C4610" s="16" t="s">
        <v>22047</v>
      </c>
      <c r="D4610" s="16" t="s">
        <v>22048</v>
      </c>
      <c r="E4610" s="16" t="s">
        <v>70</v>
      </c>
      <c r="F4610" s="16" t="s">
        <v>31</v>
      </c>
      <c r="G4610" s="16" t="s">
        <v>18679</v>
      </c>
      <c r="H4610" s="16" t="s">
        <v>22049</v>
      </c>
      <c r="I4610" s="16" t="s">
        <v>22050</v>
      </c>
      <c r="J4610" s="16" t="s">
        <v>22042</v>
      </c>
      <c r="K4610" s="16" t="s">
        <v>54</v>
      </c>
    </row>
    <row r="4611" spans="1:11" x14ac:dyDescent="0.25">
      <c r="A4611" s="21" t="s">
        <v>45</v>
      </c>
      <c r="B4611" s="16" t="s">
        <v>22051</v>
      </c>
      <c r="C4611" s="16" t="s">
        <v>22052</v>
      </c>
      <c r="D4611" s="16" t="s">
        <v>22053</v>
      </c>
      <c r="E4611" s="16" t="s">
        <v>148</v>
      </c>
      <c r="F4611" s="16" t="s">
        <v>31</v>
      </c>
      <c r="G4611" s="16" t="s">
        <v>18679</v>
      </c>
      <c r="H4611" s="16" t="s">
        <v>22054</v>
      </c>
      <c r="I4611" s="16" t="s">
        <v>21471</v>
      </c>
      <c r="J4611" s="16" t="s">
        <v>22055</v>
      </c>
      <c r="K4611" s="16" t="s">
        <v>54</v>
      </c>
    </row>
    <row r="4612" spans="1:11" x14ac:dyDescent="0.25">
      <c r="A4612" s="21" t="s">
        <v>45</v>
      </c>
      <c r="B4612" s="16" t="s">
        <v>22056</v>
      </c>
      <c r="C4612" s="16" t="s">
        <v>22057</v>
      </c>
      <c r="D4612" s="16" t="s">
        <v>22058</v>
      </c>
      <c r="E4612" s="16" t="s">
        <v>148</v>
      </c>
      <c r="F4612" s="16" t="s">
        <v>31</v>
      </c>
      <c r="G4612" s="16" t="s">
        <v>18679</v>
      </c>
      <c r="H4612" s="16" t="s">
        <v>22059</v>
      </c>
      <c r="I4612" s="16" t="s">
        <v>22060</v>
      </c>
      <c r="J4612" s="16" t="s">
        <v>22055</v>
      </c>
      <c r="K4612" s="16" t="s">
        <v>54</v>
      </c>
    </row>
    <row r="4613" spans="1:11" x14ac:dyDescent="0.25">
      <c r="A4613" s="21" t="s">
        <v>45</v>
      </c>
      <c r="B4613" s="16" t="s">
        <v>22061</v>
      </c>
      <c r="C4613" s="16" t="s">
        <v>22062</v>
      </c>
      <c r="D4613" s="16" t="s">
        <v>22063</v>
      </c>
      <c r="E4613" s="16" t="s">
        <v>70</v>
      </c>
      <c r="F4613" s="16" t="s">
        <v>31</v>
      </c>
      <c r="G4613" s="16" t="s">
        <v>18679</v>
      </c>
      <c r="H4613" s="16" t="s">
        <v>22064</v>
      </c>
      <c r="I4613" s="16" t="s">
        <v>22065</v>
      </c>
      <c r="J4613" s="16" t="s">
        <v>22055</v>
      </c>
      <c r="K4613" s="16" t="s">
        <v>54</v>
      </c>
    </row>
    <row r="4614" spans="1:11" x14ac:dyDescent="0.25">
      <c r="A4614" s="21" t="s">
        <v>45</v>
      </c>
      <c r="B4614" s="16" t="s">
        <v>22066</v>
      </c>
      <c r="C4614" s="16" t="s">
        <v>22067</v>
      </c>
      <c r="D4614" s="16" t="s">
        <v>22068</v>
      </c>
      <c r="E4614" s="16" t="s">
        <v>70</v>
      </c>
      <c r="F4614" s="16" t="s">
        <v>31</v>
      </c>
      <c r="G4614" s="16" t="s">
        <v>18679</v>
      </c>
      <c r="H4614" s="16" t="s">
        <v>22069</v>
      </c>
      <c r="I4614" s="16" t="s">
        <v>22070</v>
      </c>
      <c r="J4614" s="16" t="s">
        <v>22055</v>
      </c>
      <c r="K4614" s="16" t="s">
        <v>54</v>
      </c>
    </row>
    <row r="4615" spans="1:11" x14ac:dyDescent="0.25">
      <c r="A4615" s="21" t="s">
        <v>45</v>
      </c>
      <c r="B4615" s="16" t="s">
        <v>22071</v>
      </c>
      <c r="C4615" s="16" t="s">
        <v>22072</v>
      </c>
      <c r="D4615" s="16" t="s">
        <v>22073</v>
      </c>
      <c r="E4615" s="16" t="s">
        <v>148</v>
      </c>
      <c r="F4615" s="16" t="s">
        <v>31</v>
      </c>
      <c r="G4615" s="16" t="s">
        <v>18679</v>
      </c>
      <c r="H4615" s="16" t="s">
        <v>22074</v>
      </c>
      <c r="I4615" s="16" t="s">
        <v>22075</v>
      </c>
      <c r="J4615" s="16" t="s">
        <v>22055</v>
      </c>
      <c r="K4615" s="16" t="s">
        <v>54</v>
      </c>
    </row>
    <row r="4616" spans="1:11" x14ac:dyDescent="0.25">
      <c r="A4616" s="21" t="s">
        <v>45</v>
      </c>
      <c r="B4616" s="16" t="s">
        <v>22076</v>
      </c>
      <c r="C4616" s="16" t="s">
        <v>22077</v>
      </c>
      <c r="D4616" s="16" t="s">
        <v>22078</v>
      </c>
      <c r="E4616" s="16" t="s">
        <v>70</v>
      </c>
      <c r="F4616" s="16" t="s">
        <v>31</v>
      </c>
      <c r="G4616" s="16" t="s">
        <v>18679</v>
      </c>
      <c r="H4616" s="16" t="s">
        <v>22079</v>
      </c>
      <c r="I4616" s="16" t="s">
        <v>22080</v>
      </c>
      <c r="J4616" s="16" t="s">
        <v>22055</v>
      </c>
      <c r="K4616" s="16" t="s">
        <v>54</v>
      </c>
    </row>
    <row r="4617" spans="1:11" x14ac:dyDescent="0.25">
      <c r="A4617" s="21" t="s">
        <v>45</v>
      </c>
      <c r="B4617" s="16" t="s">
        <v>22081</v>
      </c>
      <c r="C4617" s="16" t="s">
        <v>22082</v>
      </c>
      <c r="D4617" s="16" t="s">
        <v>22083</v>
      </c>
      <c r="E4617" s="16" t="s">
        <v>148</v>
      </c>
      <c r="F4617" s="16" t="s">
        <v>31</v>
      </c>
      <c r="G4617" s="16" t="s">
        <v>18679</v>
      </c>
      <c r="H4617" s="16" t="s">
        <v>22084</v>
      </c>
      <c r="I4617" s="16" t="s">
        <v>21582</v>
      </c>
      <c r="J4617" s="16" t="s">
        <v>22055</v>
      </c>
      <c r="K4617" s="16" t="s">
        <v>54</v>
      </c>
    </row>
    <row r="4618" spans="1:11" x14ac:dyDescent="0.25">
      <c r="A4618" s="21" t="s">
        <v>45</v>
      </c>
      <c r="B4618" s="16" t="s">
        <v>22085</v>
      </c>
      <c r="C4618" s="16" t="s">
        <v>22086</v>
      </c>
      <c r="D4618" s="16" t="s">
        <v>22087</v>
      </c>
      <c r="E4618" s="16" t="s">
        <v>70</v>
      </c>
      <c r="F4618" s="16" t="s">
        <v>31</v>
      </c>
      <c r="G4618" s="16" t="s">
        <v>18679</v>
      </c>
      <c r="H4618" s="16" t="s">
        <v>22088</v>
      </c>
      <c r="I4618" s="16" t="s">
        <v>22089</v>
      </c>
      <c r="J4618" s="16" t="s">
        <v>22055</v>
      </c>
      <c r="K4618" s="16" t="s">
        <v>54</v>
      </c>
    </row>
    <row r="4619" spans="1:11" x14ac:dyDescent="0.25">
      <c r="A4619" s="21" t="s">
        <v>45</v>
      </c>
      <c r="B4619" s="16" t="s">
        <v>22090</v>
      </c>
      <c r="C4619" s="16" t="s">
        <v>22091</v>
      </c>
      <c r="D4619" s="16" t="s">
        <v>22092</v>
      </c>
      <c r="E4619" s="16" t="s">
        <v>70</v>
      </c>
      <c r="F4619" s="16" t="s">
        <v>31</v>
      </c>
      <c r="G4619" s="16" t="s">
        <v>18679</v>
      </c>
      <c r="H4619" s="16" t="s">
        <v>22093</v>
      </c>
      <c r="I4619" s="16" t="s">
        <v>21462</v>
      </c>
      <c r="J4619" s="16" t="s">
        <v>22094</v>
      </c>
      <c r="K4619" s="16" t="s">
        <v>54</v>
      </c>
    </row>
    <row r="4620" spans="1:11" x14ac:dyDescent="0.25">
      <c r="A4620" s="21" t="s">
        <v>45</v>
      </c>
      <c r="B4620" s="16" t="s">
        <v>22095</v>
      </c>
      <c r="C4620" s="16" t="s">
        <v>22096</v>
      </c>
      <c r="D4620" s="16" t="s">
        <v>22097</v>
      </c>
      <c r="E4620" s="16" t="s">
        <v>148</v>
      </c>
      <c r="F4620" s="16" t="s">
        <v>31</v>
      </c>
      <c r="G4620" s="16" t="s">
        <v>18679</v>
      </c>
      <c r="H4620" s="16" t="s">
        <v>13936</v>
      </c>
      <c r="I4620" s="16" t="s">
        <v>22037</v>
      </c>
      <c r="J4620" s="16" t="s">
        <v>22094</v>
      </c>
      <c r="K4620" s="16" t="s">
        <v>54</v>
      </c>
    </row>
    <row r="4621" spans="1:11" x14ac:dyDescent="0.25">
      <c r="A4621" s="21" t="s">
        <v>45</v>
      </c>
      <c r="B4621" s="16" t="s">
        <v>22098</v>
      </c>
      <c r="C4621" s="16" t="s">
        <v>22099</v>
      </c>
      <c r="D4621" s="16" t="s">
        <v>22100</v>
      </c>
      <c r="E4621" s="16" t="s">
        <v>70</v>
      </c>
      <c r="F4621" s="16" t="s">
        <v>31</v>
      </c>
      <c r="G4621" s="16" t="s">
        <v>18679</v>
      </c>
      <c r="H4621" s="16" t="s">
        <v>22101</v>
      </c>
      <c r="I4621" s="16" t="s">
        <v>15345</v>
      </c>
      <c r="J4621" s="16" t="s">
        <v>22094</v>
      </c>
      <c r="K4621" s="16" t="s">
        <v>54</v>
      </c>
    </row>
    <row r="4622" spans="1:11" x14ac:dyDescent="0.25">
      <c r="A4622" s="21" t="s">
        <v>45</v>
      </c>
      <c r="B4622" s="16" t="s">
        <v>22102</v>
      </c>
      <c r="C4622" s="16" t="s">
        <v>22103</v>
      </c>
      <c r="D4622" s="16" t="s">
        <v>22104</v>
      </c>
      <c r="E4622" s="16" t="s">
        <v>148</v>
      </c>
      <c r="F4622" s="16" t="s">
        <v>31</v>
      </c>
      <c r="G4622" s="16" t="s">
        <v>18679</v>
      </c>
      <c r="H4622" s="16" t="s">
        <v>22105</v>
      </c>
      <c r="I4622" s="16" t="s">
        <v>22106</v>
      </c>
      <c r="J4622" s="16" t="s">
        <v>22107</v>
      </c>
      <c r="K4622" s="16" t="s">
        <v>54</v>
      </c>
    </row>
    <row r="4623" spans="1:11" x14ac:dyDescent="0.25">
      <c r="A4623" s="21" t="s">
        <v>45</v>
      </c>
      <c r="B4623" s="16" t="s">
        <v>22108</v>
      </c>
      <c r="C4623" s="16" t="s">
        <v>22109</v>
      </c>
      <c r="D4623" s="16" t="s">
        <v>22110</v>
      </c>
      <c r="E4623" s="16" t="s">
        <v>70</v>
      </c>
      <c r="F4623" s="16" t="s">
        <v>31</v>
      </c>
      <c r="G4623" s="16" t="s">
        <v>18679</v>
      </c>
      <c r="H4623" s="16" t="s">
        <v>22111</v>
      </c>
      <c r="I4623" s="16" t="s">
        <v>22112</v>
      </c>
      <c r="J4623" s="16" t="s">
        <v>22107</v>
      </c>
      <c r="K4623" s="16" t="s">
        <v>54</v>
      </c>
    </row>
    <row r="4624" spans="1:11" x14ac:dyDescent="0.25">
      <c r="A4624" s="21" t="s">
        <v>45</v>
      </c>
      <c r="B4624" s="16" t="s">
        <v>22113</v>
      </c>
      <c r="C4624" s="16" t="s">
        <v>22114</v>
      </c>
      <c r="D4624" s="16" t="s">
        <v>22115</v>
      </c>
      <c r="E4624" s="16" t="s">
        <v>70</v>
      </c>
      <c r="F4624" s="16" t="s">
        <v>31</v>
      </c>
      <c r="G4624" s="16" t="s">
        <v>18679</v>
      </c>
      <c r="H4624" s="16" t="s">
        <v>22116</v>
      </c>
      <c r="I4624" s="16" t="s">
        <v>21820</v>
      </c>
      <c r="J4624" s="16" t="s">
        <v>22107</v>
      </c>
      <c r="K4624" s="16" t="s">
        <v>54</v>
      </c>
    </row>
    <row r="4625" spans="1:11" x14ac:dyDescent="0.25">
      <c r="A4625" s="21" t="s">
        <v>45</v>
      </c>
      <c r="B4625" s="16" t="s">
        <v>22117</v>
      </c>
      <c r="C4625" s="16" t="s">
        <v>22118</v>
      </c>
      <c r="D4625" s="16" t="s">
        <v>22119</v>
      </c>
      <c r="E4625" s="16" t="s">
        <v>148</v>
      </c>
      <c r="F4625" s="16" t="s">
        <v>31</v>
      </c>
      <c r="G4625" s="16" t="s">
        <v>18679</v>
      </c>
      <c r="H4625" s="16" t="s">
        <v>22120</v>
      </c>
      <c r="I4625" s="16" t="s">
        <v>21408</v>
      </c>
      <c r="J4625" s="16" t="s">
        <v>22107</v>
      </c>
      <c r="K4625" s="16" t="s">
        <v>54</v>
      </c>
    </row>
    <row r="4626" spans="1:11" x14ac:dyDescent="0.25">
      <c r="A4626" s="21" t="s">
        <v>45</v>
      </c>
      <c r="B4626" s="16" t="s">
        <v>22121</v>
      </c>
      <c r="C4626" s="16" t="s">
        <v>22122</v>
      </c>
      <c r="D4626" s="16" t="s">
        <v>22123</v>
      </c>
      <c r="E4626" s="16" t="s">
        <v>1915</v>
      </c>
      <c r="F4626" s="16" t="s">
        <v>31</v>
      </c>
      <c r="G4626" s="16" t="s">
        <v>18679</v>
      </c>
      <c r="H4626" s="16" t="s">
        <v>21230</v>
      </c>
      <c r="I4626" s="16" t="s">
        <v>21413</v>
      </c>
      <c r="J4626" s="16" t="s">
        <v>22107</v>
      </c>
      <c r="K4626" s="16" t="s">
        <v>54</v>
      </c>
    </row>
    <row r="4627" spans="1:11" x14ac:dyDescent="0.25">
      <c r="A4627" s="21" t="s">
        <v>45</v>
      </c>
      <c r="B4627" s="16" t="s">
        <v>22124</v>
      </c>
      <c r="C4627" s="16" t="s">
        <v>22125</v>
      </c>
      <c r="D4627" s="16" t="s">
        <v>22126</v>
      </c>
      <c r="E4627" s="16" t="s">
        <v>1915</v>
      </c>
      <c r="F4627" s="16" t="s">
        <v>31</v>
      </c>
      <c r="G4627" s="16" t="s">
        <v>18679</v>
      </c>
      <c r="H4627" s="16" t="s">
        <v>22127</v>
      </c>
      <c r="I4627" s="16" t="s">
        <v>22004</v>
      </c>
      <c r="J4627" s="16" t="s">
        <v>22128</v>
      </c>
      <c r="K4627" s="16" t="s">
        <v>54</v>
      </c>
    </row>
    <row r="4628" spans="1:11" x14ac:dyDescent="0.25">
      <c r="A4628" s="21" t="s">
        <v>45</v>
      </c>
      <c r="B4628" s="16" t="s">
        <v>22129</v>
      </c>
      <c r="C4628" s="16" t="s">
        <v>22130</v>
      </c>
      <c r="D4628" s="16" t="s">
        <v>22131</v>
      </c>
      <c r="E4628" s="16" t="s">
        <v>77</v>
      </c>
      <c r="F4628" s="16" t="s">
        <v>31</v>
      </c>
      <c r="G4628" s="16" t="s">
        <v>18679</v>
      </c>
      <c r="H4628" s="16" t="s">
        <v>22132</v>
      </c>
      <c r="I4628" s="16" t="s">
        <v>22133</v>
      </c>
      <c r="J4628" s="16" t="s">
        <v>22128</v>
      </c>
      <c r="K4628" s="16" t="s">
        <v>54</v>
      </c>
    </row>
    <row r="4629" spans="1:11" x14ac:dyDescent="0.25">
      <c r="A4629" s="21" t="s">
        <v>45</v>
      </c>
      <c r="B4629" s="16" t="s">
        <v>22134</v>
      </c>
      <c r="C4629" s="16" t="s">
        <v>22135</v>
      </c>
      <c r="D4629" s="16" t="s">
        <v>22136</v>
      </c>
      <c r="E4629" s="16" t="s">
        <v>70</v>
      </c>
      <c r="F4629" s="16" t="s">
        <v>31</v>
      </c>
      <c r="G4629" s="16" t="s">
        <v>18679</v>
      </c>
      <c r="H4629" s="16" t="s">
        <v>22137</v>
      </c>
      <c r="I4629" s="16" t="s">
        <v>21148</v>
      </c>
      <c r="J4629" s="16" t="s">
        <v>22128</v>
      </c>
      <c r="K4629" s="16" t="s">
        <v>54</v>
      </c>
    </row>
    <row r="4630" spans="1:11" x14ac:dyDescent="0.25">
      <c r="A4630" s="21" t="s">
        <v>45</v>
      </c>
      <c r="B4630" s="16" t="s">
        <v>22138</v>
      </c>
      <c r="C4630" s="16" t="s">
        <v>22139</v>
      </c>
      <c r="D4630" s="16" t="s">
        <v>22140</v>
      </c>
      <c r="E4630" s="16" t="s">
        <v>70</v>
      </c>
      <c r="F4630" s="16" t="s">
        <v>31</v>
      </c>
      <c r="G4630" s="16" t="s">
        <v>18679</v>
      </c>
      <c r="H4630" s="16" t="s">
        <v>22141</v>
      </c>
      <c r="I4630" s="16" t="s">
        <v>21653</v>
      </c>
      <c r="J4630" s="16" t="s">
        <v>22128</v>
      </c>
      <c r="K4630" s="16" t="s">
        <v>54</v>
      </c>
    </row>
    <row r="4631" spans="1:11" x14ac:dyDescent="0.25">
      <c r="A4631" s="21" t="s">
        <v>45</v>
      </c>
      <c r="B4631" s="16" t="s">
        <v>22142</v>
      </c>
      <c r="C4631" s="16" t="s">
        <v>22143</v>
      </c>
      <c r="D4631" s="16" t="s">
        <v>22144</v>
      </c>
      <c r="E4631" s="16" t="s">
        <v>70</v>
      </c>
      <c r="F4631" s="16" t="s">
        <v>31</v>
      </c>
      <c r="G4631" s="16" t="s">
        <v>18679</v>
      </c>
      <c r="H4631" s="16" t="s">
        <v>22145</v>
      </c>
      <c r="I4631" s="16" t="s">
        <v>22146</v>
      </c>
      <c r="J4631" s="16" t="s">
        <v>22128</v>
      </c>
      <c r="K4631" s="16" t="s">
        <v>54</v>
      </c>
    </row>
    <row r="4632" spans="1:11" x14ac:dyDescent="0.25">
      <c r="A4632" s="21" t="s">
        <v>45</v>
      </c>
      <c r="B4632" s="16" t="s">
        <v>22147</v>
      </c>
      <c r="C4632" s="16" t="s">
        <v>22148</v>
      </c>
      <c r="D4632" s="16" t="s">
        <v>22149</v>
      </c>
      <c r="E4632" s="16" t="s">
        <v>70</v>
      </c>
      <c r="F4632" s="16" t="s">
        <v>31</v>
      </c>
      <c r="G4632" s="16" t="s">
        <v>18679</v>
      </c>
      <c r="H4632" s="16" t="s">
        <v>22150</v>
      </c>
      <c r="I4632" s="16" t="s">
        <v>22112</v>
      </c>
      <c r="J4632" s="16" t="s">
        <v>22128</v>
      </c>
      <c r="K4632" s="16" t="s">
        <v>54</v>
      </c>
    </row>
    <row r="4633" spans="1:11" x14ac:dyDescent="0.25">
      <c r="A4633" s="21" t="s">
        <v>45</v>
      </c>
      <c r="B4633" s="16" t="s">
        <v>22151</v>
      </c>
      <c r="C4633" s="16" t="s">
        <v>22152</v>
      </c>
      <c r="D4633" s="16" t="s">
        <v>22153</v>
      </c>
      <c r="E4633" s="16" t="s">
        <v>70</v>
      </c>
      <c r="F4633" s="16" t="s">
        <v>31</v>
      </c>
      <c r="G4633" s="16" t="s">
        <v>18679</v>
      </c>
      <c r="H4633" s="16" t="s">
        <v>22154</v>
      </c>
      <c r="I4633" s="16" t="s">
        <v>16458</v>
      </c>
      <c r="J4633" s="16" t="s">
        <v>22128</v>
      </c>
      <c r="K4633" s="16" t="s">
        <v>54</v>
      </c>
    </row>
    <row r="4634" spans="1:11" x14ac:dyDescent="0.25">
      <c r="A4634" s="21" t="s">
        <v>45</v>
      </c>
      <c r="B4634" s="16" t="s">
        <v>22155</v>
      </c>
      <c r="C4634" s="16" t="s">
        <v>22156</v>
      </c>
      <c r="D4634" s="16" t="s">
        <v>22157</v>
      </c>
      <c r="E4634" s="16" t="s">
        <v>1915</v>
      </c>
      <c r="F4634" s="16" t="s">
        <v>31</v>
      </c>
      <c r="G4634" s="16" t="s">
        <v>18679</v>
      </c>
      <c r="H4634" s="16" t="s">
        <v>22158</v>
      </c>
      <c r="I4634" s="16" t="s">
        <v>21564</v>
      </c>
      <c r="J4634" s="16" t="s">
        <v>22159</v>
      </c>
      <c r="K4634" s="16" t="s">
        <v>54</v>
      </c>
    </row>
    <row r="4635" spans="1:11" x14ac:dyDescent="0.25">
      <c r="A4635" s="21" t="s">
        <v>45</v>
      </c>
      <c r="B4635" s="16" t="s">
        <v>22160</v>
      </c>
      <c r="C4635" s="16" t="s">
        <v>22161</v>
      </c>
      <c r="D4635" s="16" t="s">
        <v>22162</v>
      </c>
      <c r="E4635" s="16" t="s">
        <v>70</v>
      </c>
      <c r="F4635" s="16" t="s">
        <v>31</v>
      </c>
      <c r="G4635" s="16" t="s">
        <v>18679</v>
      </c>
      <c r="H4635" s="16" t="s">
        <v>22163</v>
      </c>
      <c r="I4635" s="16" t="s">
        <v>22164</v>
      </c>
      <c r="J4635" s="16" t="s">
        <v>22159</v>
      </c>
      <c r="K4635" s="16" t="s">
        <v>54</v>
      </c>
    </row>
    <row r="4636" spans="1:11" x14ac:dyDescent="0.25">
      <c r="A4636" s="21" t="s">
        <v>45</v>
      </c>
      <c r="B4636" s="16" t="s">
        <v>22165</v>
      </c>
      <c r="C4636" s="16" t="s">
        <v>22166</v>
      </c>
      <c r="D4636" s="16" t="s">
        <v>22167</v>
      </c>
      <c r="E4636" s="16" t="s">
        <v>148</v>
      </c>
      <c r="F4636" s="16" t="s">
        <v>31</v>
      </c>
      <c r="G4636" s="16" t="s">
        <v>18679</v>
      </c>
      <c r="H4636" s="16" t="s">
        <v>22168</v>
      </c>
      <c r="I4636" s="16" t="s">
        <v>21202</v>
      </c>
      <c r="J4636" s="16" t="s">
        <v>22159</v>
      </c>
      <c r="K4636" s="16" t="s">
        <v>54</v>
      </c>
    </row>
    <row r="4637" spans="1:11" x14ac:dyDescent="0.25">
      <c r="A4637" s="21" t="s">
        <v>45</v>
      </c>
      <c r="B4637" s="16" t="s">
        <v>22169</v>
      </c>
      <c r="C4637" s="16" t="s">
        <v>22170</v>
      </c>
      <c r="D4637" s="16" t="s">
        <v>22171</v>
      </c>
      <c r="E4637" s="16" t="s">
        <v>21267</v>
      </c>
      <c r="F4637" s="16" t="s">
        <v>31</v>
      </c>
      <c r="G4637" s="16" t="s">
        <v>18679</v>
      </c>
      <c r="H4637" s="16" t="s">
        <v>22172</v>
      </c>
      <c r="I4637" s="16" t="s">
        <v>22173</v>
      </c>
      <c r="J4637" s="16" t="s">
        <v>22159</v>
      </c>
      <c r="K4637" s="16" t="s">
        <v>54</v>
      </c>
    </row>
    <row r="4638" spans="1:11" x14ac:dyDescent="0.25">
      <c r="A4638" s="21" t="s">
        <v>45</v>
      </c>
      <c r="B4638" s="16" t="s">
        <v>22174</v>
      </c>
      <c r="C4638" s="16" t="s">
        <v>22175</v>
      </c>
      <c r="D4638" s="16" t="s">
        <v>22176</v>
      </c>
      <c r="E4638" s="16" t="s">
        <v>70</v>
      </c>
      <c r="F4638" s="16" t="s">
        <v>31</v>
      </c>
      <c r="G4638" s="16" t="s">
        <v>18679</v>
      </c>
      <c r="H4638" s="16" t="s">
        <v>22177</v>
      </c>
      <c r="I4638" s="16" t="s">
        <v>22112</v>
      </c>
      <c r="J4638" s="16" t="s">
        <v>22159</v>
      </c>
      <c r="K4638" s="16" t="s">
        <v>54</v>
      </c>
    </row>
    <row r="4639" spans="1:11" x14ac:dyDescent="0.25">
      <c r="A4639" s="21" t="s">
        <v>45</v>
      </c>
      <c r="B4639" s="16" t="s">
        <v>22178</v>
      </c>
      <c r="C4639" s="16" t="s">
        <v>22179</v>
      </c>
      <c r="D4639" s="16" t="s">
        <v>22180</v>
      </c>
      <c r="E4639" s="16" t="s">
        <v>70</v>
      </c>
      <c r="F4639" s="16" t="s">
        <v>31</v>
      </c>
      <c r="G4639" s="16" t="s">
        <v>18679</v>
      </c>
      <c r="H4639" s="16" t="s">
        <v>22181</v>
      </c>
      <c r="I4639" s="16" t="s">
        <v>21648</v>
      </c>
      <c r="J4639" s="16" t="s">
        <v>22159</v>
      </c>
      <c r="K4639" s="16" t="s">
        <v>54</v>
      </c>
    </row>
    <row r="4640" spans="1:11" x14ac:dyDescent="0.25">
      <c r="A4640" s="21" t="s">
        <v>45</v>
      </c>
      <c r="B4640" s="16" t="s">
        <v>22182</v>
      </c>
      <c r="C4640" s="16" t="s">
        <v>22183</v>
      </c>
      <c r="D4640" s="16" t="s">
        <v>22184</v>
      </c>
      <c r="E4640" s="16" t="s">
        <v>70</v>
      </c>
      <c r="F4640" s="16" t="s">
        <v>31</v>
      </c>
      <c r="G4640" s="16" t="s">
        <v>18679</v>
      </c>
      <c r="H4640" s="16" t="s">
        <v>22185</v>
      </c>
      <c r="I4640" s="16" t="s">
        <v>21667</v>
      </c>
      <c r="J4640" s="16" t="s">
        <v>22186</v>
      </c>
      <c r="K4640" s="16" t="s">
        <v>54</v>
      </c>
    </row>
    <row r="4641" spans="1:11" x14ac:dyDescent="0.25">
      <c r="A4641" s="21" t="s">
        <v>45</v>
      </c>
      <c r="B4641" s="16" t="s">
        <v>22187</v>
      </c>
      <c r="C4641" s="16" t="s">
        <v>22188</v>
      </c>
      <c r="D4641" s="16" t="s">
        <v>22189</v>
      </c>
      <c r="E4641" s="16" t="s">
        <v>70</v>
      </c>
      <c r="F4641" s="16" t="s">
        <v>31</v>
      </c>
      <c r="G4641" s="16" t="s">
        <v>18679</v>
      </c>
      <c r="H4641" s="16" t="s">
        <v>22190</v>
      </c>
      <c r="I4641" s="16" t="s">
        <v>21676</v>
      </c>
      <c r="J4641" s="16" t="s">
        <v>22186</v>
      </c>
      <c r="K4641" s="16" t="s">
        <v>54</v>
      </c>
    </row>
    <row r="4642" spans="1:11" x14ac:dyDescent="0.25">
      <c r="A4642" s="21" t="s">
        <v>45</v>
      </c>
      <c r="B4642" s="16" t="s">
        <v>22191</v>
      </c>
      <c r="C4642" s="16" t="s">
        <v>22192</v>
      </c>
      <c r="D4642" s="16" t="s">
        <v>22193</v>
      </c>
      <c r="E4642" s="16" t="s">
        <v>70</v>
      </c>
      <c r="F4642" s="16" t="s">
        <v>31</v>
      </c>
      <c r="G4642" s="16" t="s">
        <v>18679</v>
      </c>
      <c r="H4642" s="16" t="s">
        <v>22194</v>
      </c>
      <c r="I4642" s="16" t="s">
        <v>21926</v>
      </c>
      <c r="J4642" s="16" t="s">
        <v>22186</v>
      </c>
      <c r="K4642" s="16" t="s">
        <v>54</v>
      </c>
    </row>
    <row r="4643" spans="1:11" x14ac:dyDescent="0.25">
      <c r="A4643" s="21" t="s">
        <v>45</v>
      </c>
      <c r="B4643" s="16" t="s">
        <v>22195</v>
      </c>
      <c r="C4643" s="16" t="s">
        <v>22196</v>
      </c>
      <c r="D4643" s="16" t="s">
        <v>22197</v>
      </c>
      <c r="E4643" s="16" t="s">
        <v>148</v>
      </c>
      <c r="F4643" s="16" t="s">
        <v>31</v>
      </c>
      <c r="G4643" s="16" t="s">
        <v>18679</v>
      </c>
      <c r="H4643" s="16" t="s">
        <v>22198</v>
      </c>
      <c r="I4643" s="16" t="s">
        <v>22199</v>
      </c>
      <c r="J4643" s="16" t="s">
        <v>22186</v>
      </c>
      <c r="K4643" s="16" t="s">
        <v>54</v>
      </c>
    </row>
    <row r="4644" spans="1:11" x14ac:dyDescent="0.25">
      <c r="A4644" s="21" t="s">
        <v>45</v>
      </c>
      <c r="B4644" s="16" t="s">
        <v>22200</v>
      </c>
      <c r="C4644" s="16" t="s">
        <v>22201</v>
      </c>
      <c r="D4644" s="16" t="s">
        <v>22202</v>
      </c>
      <c r="E4644" s="16" t="s">
        <v>70</v>
      </c>
      <c r="F4644" s="16" t="s">
        <v>31</v>
      </c>
      <c r="G4644" s="16" t="s">
        <v>18679</v>
      </c>
      <c r="H4644" s="16" t="s">
        <v>22203</v>
      </c>
      <c r="I4644" s="16" t="s">
        <v>22204</v>
      </c>
      <c r="J4644" s="16" t="s">
        <v>22186</v>
      </c>
      <c r="K4644" s="16" t="s">
        <v>54</v>
      </c>
    </row>
    <row r="4645" spans="1:11" x14ac:dyDescent="0.25">
      <c r="A4645" s="21" t="s">
        <v>45</v>
      </c>
      <c r="B4645" s="16" t="s">
        <v>22205</v>
      </c>
      <c r="C4645" s="16" t="s">
        <v>22206</v>
      </c>
      <c r="D4645" s="16" t="s">
        <v>22207</v>
      </c>
      <c r="E4645" s="16" t="s">
        <v>148</v>
      </c>
      <c r="F4645" s="16" t="s">
        <v>31</v>
      </c>
      <c r="G4645" s="16" t="s">
        <v>18679</v>
      </c>
      <c r="H4645" s="16" t="s">
        <v>21272</v>
      </c>
      <c r="I4645" s="16" t="s">
        <v>21273</v>
      </c>
      <c r="J4645" s="16" t="s">
        <v>22186</v>
      </c>
      <c r="K4645" s="16" t="s">
        <v>54</v>
      </c>
    </row>
    <row r="4646" spans="1:11" x14ac:dyDescent="0.25">
      <c r="A4646" s="21" t="s">
        <v>45</v>
      </c>
      <c r="B4646" s="16" t="s">
        <v>22208</v>
      </c>
      <c r="C4646" s="16" t="s">
        <v>22209</v>
      </c>
      <c r="D4646" s="16" t="s">
        <v>22210</v>
      </c>
      <c r="E4646" s="16" t="s">
        <v>70</v>
      </c>
      <c r="F4646" s="16" t="s">
        <v>31</v>
      </c>
      <c r="G4646" s="16" t="s">
        <v>18679</v>
      </c>
      <c r="H4646" s="16" t="s">
        <v>22211</v>
      </c>
      <c r="I4646" s="16" t="s">
        <v>21627</v>
      </c>
      <c r="J4646" s="16" t="s">
        <v>22186</v>
      </c>
      <c r="K4646" s="16" t="s">
        <v>54</v>
      </c>
    </row>
    <row r="4647" spans="1:11" x14ac:dyDescent="0.25">
      <c r="A4647" s="21" t="s">
        <v>45</v>
      </c>
      <c r="B4647" s="16" t="s">
        <v>22212</v>
      </c>
      <c r="C4647" s="16" t="s">
        <v>22213</v>
      </c>
      <c r="D4647" s="16" t="s">
        <v>22214</v>
      </c>
      <c r="E4647" s="16" t="s">
        <v>70</v>
      </c>
      <c r="F4647" s="16" t="s">
        <v>31</v>
      </c>
      <c r="G4647" s="16" t="s">
        <v>18679</v>
      </c>
      <c r="H4647" s="16" t="s">
        <v>22215</v>
      </c>
      <c r="I4647" s="16" t="s">
        <v>21186</v>
      </c>
      <c r="J4647" s="16" t="s">
        <v>22216</v>
      </c>
      <c r="K4647" s="16" t="s">
        <v>54</v>
      </c>
    </row>
    <row r="4648" spans="1:11" x14ac:dyDescent="0.25">
      <c r="A4648" s="21" t="s">
        <v>45</v>
      </c>
      <c r="B4648" s="16" t="s">
        <v>22217</v>
      </c>
      <c r="C4648" s="16" t="s">
        <v>22218</v>
      </c>
      <c r="D4648" s="16" t="s">
        <v>22219</v>
      </c>
      <c r="E4648" s="16" t="s">
        <v>70</v>
      </c>
      <c r="F4648" s="16" t="s">
        <v>31</v>
      </c>
      <c r="G4648" s="16" t="s">
        <v>18679</v>
      </c>
      <c r="H4648" s="16" t="s">
        <v>22220</v>
      </c>
      <c r="I4648" s="16" t="s">
        <v>22221</v>
      </c>
      <c r="J4648" s="16" t="s">
        <v>22216</v>
      </c>
      <c r="K4648" s="16" t="s">
        <v>54</v>
      </c>
    </row>
    <row r="4649" spans="1:11" x14ac:dyDescent="0.25">
      <c r="A4649" s="21" t="s">
        <v>45</v>
      </c>
      <c r="B4649" s="16" t="s">
        <v>22222</v>
      </c>
      <c r="C4649" s="16" t="s">
        <v>22223</v>
      </c>
      <c r="D4649" s="16" t="s">
        <v>22224</v>
      </c>
      <c r="E4649" s="16" t="s">
        <v>70</v>
      </c>
      <c r="F4649" s="16" t="s">
        <v>31</v>
      </c>
      <c r="G4649" s="16" t="s">
        <v>18679</v>
      </c>
      <c r="H4649" s="16" t="s">
        <v>22225</v>
      </c>
      <c r="I4649" s="16" t="s">
        <v>22226</v>
      </c>
      <c r="J4649" s="16" t="s">
        <v>22216</v>
      </c>
      <c r="K4649" s="16" t="s">
        <v>54</v>
      </c>
    </row>
    <row r="4650" spans="1:11" x14ac:dyDescent="0.25">
      <c r="A4650" s="21" t="s">
        <v>45</v>
      </c>
      <c r="B4650" s="16" t="s">
        <v>22227</v>
      </c>
      <c r="C4650" s="16" t="s">
        <v>22228</v>
      </c>
      <c r="D4650" s="16" t="s">
        <v>22229</v>
      </c>
      <c r="E4650" s="16" t="s">
        <v>148</v>
      </c>
      <c r="F4650" s="16" t="s">
        <v>31</v>
      </c>
      <c r="G4650" s="16" t="s">
        <v>18679</v>
      </c>
      <c r="H4650" s="16" t="s">
        <v>21175</v>
      </c>
      <c r="I4650" s="16" t="s">
        <v>21176</v>
      </c>
      <c r="J4650" s="16" t="s">
        <v>22216</v>
      </c>
      <c r="K4650" s="16" t="s">
        <v>54</v>
      </c>
    </row>
    <row r="4651" spans="1:11" x14ac:dyDescent="0.25">
      <c r="A4651" s="21" t="s">
        <v>45</v>
      </c>
      <c r="B4651" s="16" t="s">
        <v>22230</v>
      </c>
      <c r="C4651" s="16" t="s">
        <v>22231</v>
      </c>
      <c r="D4651" s="16" t="s">
        <v>22232</v>
      </c>
      <c r="E4651" s="16" t="s">
        <v>148</v>
      </c>
      <c r="F4651" s="16" t="s">
        <v>31</v>
      </c>
      <c r="G4651" s="16" t="s">
        <v>18679</v>
      </c>
      <c r="H4651" s="16" t="s">
        <v>22233</v>
      </c>
      <c r="I4651" s="16" t="s">
        <v>21363</v>
      </c>
      <c r="J4651" s="16" t="s">
        <v>22216</v>
      </c>
      <c r="K4651" s="16" t="s">
        <v>54</v>
      </c>
    </row>
    <row r="4652" spans="1:11" x14ac:dyDescent="0.25">
      <c r="A4652" s="21" t="s">
        <v>45</v>
      </c>
      <c r="B4652" s="16" t="s">
        <v>22234</v>
      </c>
      <c r="C4652" s="16" t="s">
        <v>22235</v>
      </c>
      <c r="D4652" s="16" t="s">
        <v>22236</v>
      </c>
      <c r="E4652" s="16" t="s">
        <v>70</v>
      </c>
      <c r="F4652" s="16" t="s">
        <v>31</v>
      </c>
      <c r="G4652" s="16" t="s">
        <v>18679</v>
      </c>
      <c r="H4652" s="16" t="s">
        <v>22237</v>
      </c>
      <c r="I4652" s="16" t="s">
        <v>21559</v>
      </c>
      <c r="J4652" s="16" t="s">
        <v>22216</v>
      </c>
      <c r="K4652" s="16" t="s">
        <v>54</v>
      </c>
    </row>
    <row r="4653" spans="1:11" x14ac:dyDescent="0.25">
      <c r="A4653" s="21" t="s">
        <v>45</v>
      </c>
      <c r="B4653" s="16" t="s">
        <v>22238</v>
      </c>
      <c r="C4653" s="16" t="s">
        <v>22239</v>
      </c>
      <c r="D4653" s="16" t="s">
        <v>22240</v>
      </c>
      <c r="E4653" s="16" t="s">
        <v>70</v>
      </c>
      <c r="F4653" s="16" t="s">
        <v>31</v>
      </c>
      <c r="G4653" s="16" t="s">
        <v>18679</v>
      </c>
      <c r="H4653" s="16" t="s">
        <v>22241</v>
      </c>
      <c r="I4653" s="16" t="s">
        <v>21369</v>
      </c>
      <c r="J4653" s="16" t="s">
        <v>22242</v>
      </c>
      <c r="K4653" s="16" t="s">
        <v>54</v>
      </c>
    </row>
    <row r="4654" spans="1:11" x14ac:dyDescent="0.25">
      <c r="A4654" s="21" t="s">
        <v>45</v>
      </c>
      <c r="B4654" s="16" t="s">
        <v>22243</v>
      </c>
      <c r="C4654" s="16" t="s">
        <v>22244</v>
      </c>
      <c r="D4654" s="16" t="s">
        <v>22245</v>
      </c>
      <c r="E4654" s="16" t="s">
        <v>70</v>
      </c>
      <c r="F4654" s="16" t="s">
        <v>31</v>
      </c>
      <c r="G4654" s="16" t="s">
        <v>18679</v>
      </c>
      <c r="H4654" s="16" t="s">
        <v>22246</v>
      </c>
      <c r="I4654" s="16" t="s">
        <v>21887</v>
      </c>
      <c r="J4654" s="16" t="s">
        <v>22242</v>
      </c>
      <c r="K4654" s="16" t="s">
        <v>54</v>
      </c>
    </row>
    <row r="4655" spans="1:11" x14ac:dyDescent="0.25">
      <c r="A4655" s="21" t="s">
        <v>45</v>
      </c>
      <c r="B4655" s="16" t="s">
        <v>22247</v>
      </c>
      <c r="C4655" s="16" t="s">
        <v>22248</v>
      </c>
      <c r="D4655" s="16" t="s">
        <v>22249</v>
      </c>
      <c r="E4655" s="16" t="s">
        <v>77</v>
      </c>
      <c r="F4655" s="16" t="s">
        <v>31</v>
      </c>
      <c r="G4655" s="16" t="s">
        <v>18679</v>
      </c>
      <c r="H4655" s="16" t="s">
        <v>21867</v>
      </c>
      <c r="I4655" s="16" t="s">
        <v>21312</v>
      </c>
      <c r="J4655" s="16" t="s">
        <v>22242</v>
      </c>
      <c r="K4655" s="16" t="s">
        <v>54</v>
      </c>
    </row>
    <row r="4656" spans="1:11" x14ac:dyDescent="0.25">
      <c r="A4656" s="21" t="s">
        <v>45</v>
      </c>
      <c r="B4656" s="16" t="s">
        <v>22250</v>
      </c>
      <c r="C4656" s="16" t="s">
        <v>22251</v>
      </c>
      <c r="D4656" s="16" t="s">
        <v>22252</v>
      </c>
      <c r="E4656" s="16" t="s">
        <v>77</v>
      </c>
      <c r="F4656" s="16" t="s">
        <v>31</v>
      </c>
      <c r="G4656" s="16" t="s">
        <v>18679</v>
      </c>
      <c r="H4656" s="16" t="s">
        <v>19478</v>
      </c>
      <c r="I4656" s="16" t="s">
        <v>22253</v>
      </c>
      <c r="J4656" s="16" t="s">
        <v>22254</v>
      </c>
      <c r="K4656" s="16" t="s">
        <v>54</v>
      </c>
    </row>
    <row r="4657" spans="1:11" x14ac:dyDescent="0.25">
      <c r="A4657" s="21" t="s">
        <v>45</v>
      </c>
      <c r="B4657" s="16" t="s">
        <v>22255</v>
      </c>
      <c r="C4657" s="16" t="s">
        <v>22256</v>
      </c>
      <c r="D4657" s="16" t="s">
        <v>22257</v>
      </c>
      <c r="E4657" s="16" t="s">
        <v>70</v>
      </c>
      <c r="F4657" s="16" t="s">
        <v>31</v>
      </c>
      <c r="G4657" s="16" t="s">
        <v>18679</v>
      </c>
      <c r="H4657" s="16" t="s">
        <v>22258</v>
      </c>
      <c r="I4657" s="16" t="s">
        <v>21262</v>
      </c>
      <c r="J4657" s="16" t="s">
        <v>22254</v>
      </c>
      <c r="K4657" s="16" t="s">
        <v>54</v>
      </c>
    </row>
    <row r="4658" spans="1:11" x14ac:dyDescent="0.25">
      <c r="A4658" s="21" t="s">
        <v>45</v>
      </c>
      <c r="B4658" s="16" t="s">
        <v>22259</v>
      </c>
      <c r="C4658" s="16" t="s">
        <v>22260</v>
      </c>
      <c r="D4658" s="16" t="s">
        <v>22261</v>
      </c>
      <c r="E4658" s="16" t="s">
        <v>70</v>
      </c>
      <c r="F4658" s="16" t="s">
        <v>31</v>
      </c>
      <c r="G4658" s="16" t="s">
        <v>18679</v>
      </c>
      <c r="H4658" s="16" t="s">
        <v>22262</v>
      </c>
      <c r="I4658" s="16" t="s">
        <v>21481</v>
      </c>
      <c r="J4658" s="16" t="s">
        <v>22254</v>
      </c>
      <c r="K4658" s="16" t="s">
        <v>54</v>
      </c>
    </row>
    <row r="4659" spans="1:11" x14ac:dyDescent="0.25">
      <c r="A4659" s="21" t="s">
        <v>45</v>
      </c>
      <c r="B4659" s="16" t="s">
        <v>22263</v>
      </c>
      <c r="C4659" s="16" t="s">
        <v>22264</v>
      </c>
      <c r="D4659" s="16" t="s">
        <v>22265</v>
      </c>
      <c r="E4659" s="16" t="s">
        <v>77</v>
      </c>
      <c r="F4659" s="16" t="s">
        <v>31</v>
      </c>
      <c r="G4659" s="16" t="s">
        <v>18679</v>
      </c>
      <c r="H4659" s="16" t="s">
        <v>22266</v>
      </c>
      <c r="I4659" s="16" t="s">
        <v>22267</v>
      </c>
      <c r="J4659" s="16" t="s">
        <v>22254</v>
      </c>
      <c r="K4659" s="16" t="s">
        <v>54</v>
      </c>
    </row>
    <row r="4660" spans="1:11" x14ac:dyDescent="0.25">
      <c r="A4660" s="21" t="s">
        <v>45</v>
      </c>
      <c r="B4660" s="16" t="s">
        <v>22268</v>
      </c>
      <c r="C4660" s="16" t="s">
        <v>22269</v>
      </c>
      <c r="D4660" s="16" t="s">
        <v>22270</v>
      </c>
      <c r="E4660" s="16" t="s">
        <v>148</v>
      </c>
      <c r="F4660" s="16" t="s">
        <v>31</v>
      </c>
      <c r="G4660" s="16" t="s">
        <v>18679</v>
      </c>
      <c r="H4660" s="16" t="s">
        <v>21723</v>
      </c>
      <c r="I4660" s="16" t="s">
        <v>21724</v>
      </c>
      <c r="J4660" s="16" t="s">
        <v>22254</v>
      </c>
      <c r="K4660" s="16" t="s">
        <v>54</v>
      </c>
    </row>
    <row r="4661" spans="1:11" x14ac:dyDescent="0.25">
      <c r="A4661" s="21" t="s">
        <v>45</v>
      </c>
      <c r="B4661" s="16" t="s">
        <v>22271</v>
      </c>
      <c r="C4661" s="16" t="s">
        <v>22272</v>
      </c>
      <c r="D4661" s="16" t="s">
        <v>22273</v>
      </c>
      <c r="E4661" s="16" t="s">
        <v>148</v>
      </c>
      <c r="F4661" s="16" t="s">
        <v>31</v>
      </c>
      <c r="G4661" s="16" t="s">
        <v>18679</v>
      </c>
      <c r="H4661" s="16" t="s">
        <v>22274</v>
      </c>
      <c r="I4661" s="16" t="s">
        <v>21462</v>
      </c>
      <c r="J4661" s="16" t="s">
        <v>22254</v>
      </c>
      <c r="K4661" s="16" t="s">
        <v>54</v>
      </c>
    </row>
    <row r="4662" spans="1:11" x14ac:dyDescent="0.25">
      <c r="A4662" s="21" t="s">
        <v>45</v>
      </c>
      <c r="B4662" s="16" t="s">
        <v>22275</v>
      </c>
      <c r="C4662" s="16" t="s">
        <v>22276</v>
      </c>
      <c r="D4662" s="16" t="s">
        <v>22277</v>
      </c>
      <c r="E4662" s="16" t="s">
        <v>70</v>
      </c>
      <c r="F4662" s="16" t="s">
        <v>31</v>
      </c>
      <c r="G4662" s="16" t="s">
        <v>18679</v>
      </c>
      <c r="H4662" s="16" t="s">
        <v>22278</v>
      </c>
      <c r="I4662" s="16" t="s">
        <v>21782</v>
      </c>
      <c r="J4662" s="16" t="s">
        <v>22279</v>
      </c>
      <c r="K4662" s="16" t="s">
        <v>54</v>
      </c>
    </row>
    <row r="4663" spans="1:11" x14ac:dyDescent="0.25">
      <c r="A4663" s="21" t="s">
        <v>45</v>
      </c>
      <c r="B4663" s="16" t="s">
        <v>22280</v>
      </c>
      <c r="C4663" s="16" t="s">
        <v>22281</v>
      </c>
      <c r="D4663" s="16" t="s">
        <v>22282</v>
      </c>
      <c r="E4663" s="16" t="s">
        <v>1915</v>
      </c>
      <c r="F4663" s="16" t="s">
        <v>31</v>
      </c>
      <c r="G4663" s="16" t="s">
        <v>18679</v>
      </c>
      <c r="H4663" s="16" t="s">
        <v>22283</v>
      </c>
      <c r="I4663" s="16" t="s">
        <v>21504</v>
      </c>
      <c r="J4663" s="16" t="s">
        <v>22279</v>
      </c>
      <c r="K4663" s="16" t="s">
        <v>54</v>
      </c>
    </row>
    <row r="4664" spans="1:11" x14ac:dyDescent="0.25">
      <c r="A4664" s="21" t="s">
        <v>45</v>
      </c>
      <c r="B4664" s="16" t="s">
        <v>22284</v>
      </c>
      <c r="C4664" s="16" t="s">
        <v>22285</v>
      </c>
      <c r="D4664" s="16" t="s">
        <v>22286</v>
      </c>
      <c r="E4664" s="16" t="s">
        <v>148</v>
      </c>
      <c r="F4664" s="16" t="s">
        <v>31</v>
      </c>
      <c r="G4664" s="16" t="s">
        <v>18679</v>
      </c>
      <c r="H4664" s="16" t="s">
        <v>22287</v>
      </c>
      <c r="I4664" s="16" t="s">
        <v>22253</v>
      </c>
      <c r="J4664" s="16" t="s">
        <v>22279</v>
      </c>
      <c r="K4664" s="16" t="s">
        <v>54</v>
      </c>
    </row>
    <row r="4665" spans="1:11" x14ac:dyDescent="0.25">
      <c r="A4665" s="21" t="s">
        <v>45</v>
      </c>
      <c r="B4665" s="16" t="s">
        <v>22288</v>
      </c>
      <c r="C4665" s="16" t="s">
        <v>22289</v>
      </c>
      <c r="D4665" s="16" t="s">
        <v>22290</v>
      </c>
      <c r="E4665" s="16" t="s">
        <v>1915</v>
      </c>
      <c r="F4665" s="16" t="s">
        <v>31</v>
      </c>
      <c r="G4665" s="16" t="s">
        <v>18679</v>
      </c>
      <c r="H4665" s="16" t="s">
        <v>22291</v>
      </c>
      <c r="I4665" s="16" t="s">
        <v>22292</v>
      </c>
      <c r="J4665" s="16" t="s">
        <v>22279</v>
      </c>
      <c r="K4665" s="16" t="s">
        <v>54</v>
      </c>
    </row>
    <row r="4666" spans="1:11" x14ac:dyDescent="0.25">
      <c r="A4666" s="21" t="s">
        <v>45</v>
      </c>
      <c r="B4666" s="16" t="s">
        <v>22293</v>
      </c>
      <c r="C4666" s="16" t="s">
        <v>22294</v>
      </c>
      <c r="D4666" s="16" t="s">
        <v>22295</v>
      </c>
      <c r="E4666" s="16" t="s">
        <v>70</v>
      </c>
      <c r="F4666" s="16" t="s">
        <v>31</v>
      </c>
      <c r="G4666" s="16" t="s">
        <v>18679</v>
      </c>
      <c r="H4666" s="16" t="s">
        <v>22296</v>
      </c>
      <c r="I4666" s="16" t="s">
        <v>22297</v>
      </c>
      <c r="J4666" s="16" t="s">
        <v>22298</v>
      </c>
      <c r="K4666" s="16" t="s">
        <v>54</v>
      </c>
    </row>
    <row r="4667" spans="1:11" x14ac:dyDescent="0.25">
      <c r="A4667" s="21" t="s">
        <v>45</v>
      </c>
      <c r="B4667" s="16" t="s">
        <v>22299</v>
      </c>
      <c r="C4667" s="16" t="s">
        <v>22300</v>
      </c>
      <c r="D4667" s="16" t="s">
        <v>22301</v>
      </c>
      <c r="E4667" s="16" t="s">
        <v>70</v>
      </c>
      <c r="F4667" s="16" t="s">
        <v>31</v>
      </c>
      <c r="G4667" s="16" t="s">
        <v>18679</v>
      </c>
      <c r="H4667" s="16" t="s">
        <v>22302</v>
      </c>
      <c r="I4667" s="16" t="s">
        <v>22303</v>
      </c>
      <c r="J4667" s="16" t="s">
        <v>22298</v>
      </c>
      <c r="K4667" s="16" t="s">
        <v>54</v>
      </c>
    </row>
    <row r="4668" spans="1:11" x14ac:dyDescent="0.25">
      <c r="A4668" s="21" t="s">
        <v>45</v>
      </c>
      <c r="B4668" s="16" t="s">
        <v>22304</v>
      </c>
      <c r="C4668" s="16" t="s">
        <v>22305</v>
      </c>
      <c r="D4668" s="16" t="s">
        <v>22306</v>
      </c>
      <c r="E4668" s="16" t="s">
        <v>77</v>
      </c>
      <c r="F4668" s="16" t="s">
        <v>31</v>
      </c>
      <c r="G4668" s="16" t="s">
        <v>18679</v>
      </c>
      <c r="H4668" s="16" t="s">
        <v>22307</v>
      </c>
      <c r="I4668" s="16" t="s">
        <v>22308</v>
      </c>
      <c r="J4668" s="16" t="s">
        <v>22298</v>
      </c>
      <c r="K4668" s="16" t="s">
        <v>54</v>
      </c>
    </row>
    <row r="4669" spans="1:11" x14ac:dyDescent="0.25">
      <c r="A4669" s="21" t="s">
        <v>45</v>
      </c>
      <c r="B4669" s="16" t="s">
        <v>22309</v>
      </c>
      <c r="C4669" s="16" t="s">
        <v>22310</v>
      </c>
      <c r="D4669" s="16" t="s">
        <v>22311</v>
      </c>
      <c r="E4669" s="16" t="s">
        <v>1915</v>
      </c>
      <c r="F4669" s="16" t="s">
        <v>31</v>
      </c>
      <c r="G4669" s="16" t="s">
        <v>18679</v>
      </c>
      <c r="H4669" s="16" t="s">
        <v>22127</v>
      </c>
      <c r="I4669" s="16" t="s">
        <v>22004</v>
      </c>
      <c r="J4669" s="16" t="s">
        <v>22298</v>
      </c>
      <c r="K4669" s="16" t="s">
        <v>54</v>
      </c>
    </row>
    <row r="4670" spans="1:11" x14ac:dyDescent="0.25">
      <c r="A4670" s="21" t="s">
        <v>45</v>
      </c>
      <c r="B4670" s="16" t="s">
        <v>22312</v>
      </c>
      <c r="C4670" s="16" t="s">
        <v>22313</v>
      </c>
      <c r="D4670" s="16" t="s">
        <v>22314</v>
      </c>
      <c r="E4670" s="16" t="s">
        <v>148</v>
      </c>
      <c r="F4670" s="16" t="s">
        <v>31</v>
      </c>
      <c r="G4670" s="16" t="s">
        <v>18679</v>
      </c>
      <c r="H4670" s="16" t="s">
        <v>22315</v>
      </c>
      <c r="I4670" s="16" t="s">
        <v>21471</v>
      </c>
      <c r="J4670" s="16" t="s">
        <v>22316</v>
      </c>
      <c r="K4670" s="16" t="s">
        <v>54</v>
      </c>
    </row>
    <row r="4671" spans="1:11" x14ac:dyDescent="0.25">
      <c r="A4671" s="21" t="s">
        <v>45</v>
      </c>
      <c r="B4671" s="16" t="s">
        <v>22317</v>
      </c>
      <c r="C4671" s="16" t="s">
        <v>22318</v>
      </c>
      <c r="D4671" s="16" t="s">
        <v>22319</v>
      </c>
      <c r="E4671" s="16" t="s">
        <v>21750</v>
      </c>
      <c r="F4671" s="16" t="s">
        <v>31</v>
      </c>
      <c r="G4671" s="16" t="s">
        <v>18679</v>
      </c>
      <c r="H4671" s="16" t="s">
        <v>22172</v>
      </c>
      <c r="I4671" s="16" t="s">
        <v>22173</v>
      </c>
      <c r="J4671" s="16" t="s">
        <v>22316</v>
      </c>
      <c r="K4671" s="16" t="s">
        <v>54</v>
      </c>
    </row>
    <row r="4672" spans="1:11" x14ac:dyDescent="0.25">
      <c r="A4672" s="21" t="s">
        <v>45</v>
      </c>
      <c r="B4672" s="16" t="s">
        <v>22320</v>
      </c>
      <c r="C4672" s="16" t="s">
        <v>22321</v>
      </c>
      <c r="D4672" s="16" t="s">
        <v>22322</v>
      </c>
      <c r="E4672" s="16" t="s">
        <v>1915</v>
      </c>
      <c r="F4672" s="16" t="s">
        <v>31</v>
      </c>
      <c r="G4672" s="16" t="s">
        <v>18679</v>
      </c>
      <c r="H4672" s="16" t="s">
        <v>22323</v>
      </c>
      <c r="I4672" s="16" t="s">
        <v>21374</v>
      </c>
      <c r="J4672" s="16" t="s">
        <v>22316</v>
      </c>
      <c r="K4672" s="16" t="s">
        <v>54</v>
      </c>
    </row>
    <row r="4673" spans="1:11" x14ac:dyDescent="0.25">
      <c r="A4673" s="21" t="s">
        <v>45</v>
      </c>
      <c r="B4673" s="16" t="s">
        <v>22324</v>
      </c>
      <c r="C4673" s="16" t="s">
        <v>22325</v>
      </c>
      <c r="D4673" s="16" t="s">
        <v>22326</v>
      </c>
      <c r="E4673" s="16" t="s">
        <v>70</v>
      </c>
      <c r="F4673" s="16" t="s">
        <v>31</v>
      </c>
      <c r="G4673" s="16" t="s">
        <v>18679</v>
      </c>
      <c r="H4673" s="16" t="s">
        <v>22327</v>
      </c>
      <c r="I4673" s="16" t="s">
        <v>21312</v>
      </c>
      <c r="J4673" s="16" t="s">
        <v>22316</v>
      </c>
      <c r="K4673" s="16" t="s">
        <v>54</v>
      </c>
    </row>
    <row r="4674" spans="1:11" x14ac:dyDescent="0.25">
      <c r="A4674" s="21" t="s">
        <v>45</v>
      </c>
      <c r="B4674" s="16" t="s">
        <v>22328</v>
      </c>
      <c r="C4674" s="16" t="s">
        <v>22329</v>
      </c>
      <c r="D4674" s="16" t="s">
        <v>22330</v>
      </c>
      <c r="E4674" s="16" t="s">
        <v>77</v>
      </c>
      <c r="F4674" s="16" t="s">
        <v>31</v>
      </c>
      <c r="G4674" s="16" t="s">
        <v>18679</v>
      </c>
      <c r="H4674" s="16" t="s">
        <v>22331</v>
      </c>
      <c r="I4674" s="16" t="s">
        <v>22332</v>
      </c>
      <c r="J4674" s="16" t="s">
        <v>22316</v>
      </c>
      <c r="K4674" s="16" t="s">
        <v>54</v>
      </c>
    </row>
    <row r="4675" spans="1:11" x14ac:dyDescent="0.25">
      <c r="A4675" s="21" t="s">
        <v>45</v>
      </c>
      <c r="B4675" s="16" t="s">
        <v>22333</v>
      </c>
      <c r="C4675" s="16" t="s">
        <v>22334</v>
      </c>
      <c r="D4675" s="16" t="s">
        <v>22335</v>
      </c>
      <c r="E4675" s="16" t="s">
        <v>148</v>
      </c>
      <c r="F4675" s="16" t="s">
        <v>31</v>
      </c>
      <c r="G4675" s="16" t="s">
        <v>18679</v>
      </c>
      <c r="H4675" s="16" t="s">
        <v>21224</v>
      </c>
      <c r="I4675" s="16" t="s">
        <v>21231</v>
      </c>
      <c r="J4675" s="16" t="s">
        <v>22336</v>
      </c>
      <c r="K4675" s="16" t="s">
        <v>54</v>
      </c>
    </row>
    <row r="4676" spans="1:11" x14ac:dyDescent="0.25">
      <c r="A4676" s="21" t="s">
        <v>45</v>
      </c>
      <c r="B4676" s="16" t="s">
        <v>22337</v>
      </c>
      <c r="C4676" s="16" t="s">
        <v>22338</v>
      </c>
      <c r="D4676" s="16" t="s">
        <v>22339</v>
      </c>
      <c r="E4676" s="16" t="s">
        <v>148</v>
      </c>
      <c r="F4676" s="16" t="s">
        <v>31</v>
      </c>
      <c r="G4676" s="16" t="s">
        <v>18679</v>
      </c>
      <c r="H4676" s="16" t="s">
        <v>22340</v>
      </c>
      <c r="I4676" s="16" t="s">
        <v>22341</v>
      </c>
      <c r="J4676" s="16" t="s">
        <v>22336</v>
      </c>
      <c r="K4676" s="16" t="s">
        <v>54</v>
      </c>
    </row>
    <row r="4677" spans="1:11" x14ac:dyDescent="0.25">
      <c r="A4677" s="21" t="s">
        <v>45</v>
      </c>
      <c r="B4677" s="16" t="s">
        <v>22342</v>
      </c>
      <c r="C4677" s="16" t="s">
        <v>22343</v>
      </c>
      <c r="D4677" s="16" t="s">
        <v>22344</v>
      </c>
      <c r="E4677" s="16" t="s">
        <v>148</v>
      </c>
      <c r="F4677" s="16" t="s">
        <v>31</v>
      </c>
      <c r="G4677" s="16" t="s">
        <v>18679</v>
      </c>
      <c r="H4677" s="16" t="s">
        <v>21636</v>
      </c>
      <c r="I4677" s="16" t="s">
        <v>21637</v>
      </c>
      <c r="J4677" s="16" t="s">
        <v>22336</v>
      </c>
      <c r="K4677" s="16" t="s">
        <v>54</v>
      </c>
    </row>
    <row r="4678" spans="1:11" x14ac:dyDescent="0.25">
      <c r="A4678" s="21" t="s">
        <v>45</v>
      </c>
      <c r="B4678" s="16" t="s">
        <v>22345</v>
      </c>
      <c r="C4678" s="16" t="s">
        <v>22346</v>
      </c>
      <c r="D4678" s="16" t="s">
        <v>22347</v>
      </c>
      <c r="E4678" s="16" t="s">
        <v>70</v>
      </c>
      <c r="F4678" s="16" t="s">
        <v>31</v>
      </c>
      <c r="G4678" s="16" t="s">
        <v>18679</v>
      </c>
      <c r="H4678" s="16" t="s">
        <v>22348</v>
      </c>
      <c r="I4678" s="16" t="s">
        <v>21825</v>
      </c>
      <c r="J4678" s="16" t="s">
        <v>22336</v>
      </c>
      <c r="K4678" s="16" t="s">
        <v>54</v>
      </c>
    </row>
    <row r="4679" spans="1:11" x14ac:dyDescent="0.25">
      <c r="A4679" s="21" t="s">
        <v>45</v>
      </c>
      <c r="B4679" s="16" t="s">
        <v>22349</v>
      </c>
      <c r="C4679" s="16" t="s">
        <v>22350</v>
      </c>
      <c r="D4679" s="16" t="s">
        <v>22351</v>
      </c>
      <c r="E4679" s="16" t="s">
        <v>70</v>
      </c>
      <c r="F4679" s="16" t="s">
        <v>31</v>
      </c>
      <c r="G4679" s="16" t="s">
        <v>18679</v>
      </c>
      <c r="H4679" s="16" t="s">
        <v>22352</v>
      </c>
      <c r="I4679" s="16" t="s">
        <v>21148</v>
      </c>
      <c r="J4679" s="16" t="s">
        <v>22353</v>
      </c>
      <c r="K4679" s="16" t="s">
        <v>54</v>
      </c>
    </row>
    <row r="4680" spans="1:11" x14ac:dyDescent="0.25">
      <c r="A4680" s="21" t="s">
        <v>45</v>
      </c>
      <c r="B4680" s="16" t="s">
        <v>22354</v>
      </c>
      <c r="C4680" s="16" t="s">
        <v>22355</v>
      </c>
      <c r="D4680" s="16" t="s">
        <v>22356</v>
      </c>
      <c r="E4680" s="16" t="s">
        <v>70</v>
      </c>
      <c r="F4680" s="16" t="s">
        <v>31</v>
      </c>
      <c r="G4680" s="16" t="s">
        <v>18679</v>
      </c>
      <c r="H4680" s="16" t="s">
        <v>22357</v>
      </c>
      <c r="I4680" s="16" t="s">
        <v>21504</v>
      </c>
      <c r="J4680" s="16" t="s">
        <v>22353</v>
      </c>
      <c r="K4680" s="16" t="s">
        <v>54</v>
      </c>
    </row>
    <row r="4681" spans="1:11" x14ac:dyDescent="0.25">
      <c r="A4681" s="21" t="s">
        <v>45</v>
      </c>
      <c r="B4681" s="16" t="s">
        <v>22358</v>
      </c>
      <c r="C4681" s="16" t="s">
        <v>22359</v>
      </c>
      <c r="D4681" s="16" t="s">
        <v>22360</v>
      </c>
      <c r="E4681" s="16" t="s">
        <v>148</v>
      </c>
      <c r="F4681" s="16" t="s">
        <v>31</v>
      </c>
      <c r="G4681" s="16" t="s">
        <v>18679</v>
      </c>
      <c r="H4681" s="16" t="s">
        <v>22361</v>
      </c>
      <c r="I4681" s="16" t="s">
        <v>21834</v>
      </c>
      <c r="J4681" s="16" t="s">
        <v>22362</v>
      </c>
      <c r="K4681" s="16" t="s">
        <v>54</v>
      </c>
    </row>
    <row r="4682" spans="1:11" x14ac:dyDescent="0.25">
      <c r="A4682" s="21" t="s">
        <v>45</v>
      </c>
      <c r="B4682" s="16" t="s">
        <v>22363</v>
      </c>
      <c r="C4682" s="16" t="s">
        <v>22364</v>
      </c>
      <c r="D4682" s="16" t="s">
        <v>22365</v>
      </c>
      <c r="E4682" s="16" t="s">
        <v>70</v>
      </c>
      <c r="F4682" s="16" t="s">
        <v>31</v>
      </c>
      <c r="G4682" s="16" t="s">
        <v>18679</v>
      </c>
      <c r="H4682" s="16" t="s">
        <v>22366</v>
      </c>
      <c r="I4682" s="16" t="s">
        <v>22367</v>
      </c>
      <c r="J4682" s="16" t="s">
        <v>22362</v>
      </c>
      <c r="K4682" s="16" t="s">
        <v>54</v>
      </c>
    </row>
    <row r="4683" spans="1:11" x14ac:dyDescent="0.25">
      <c r="A4683" s="21" t="s">
        <v>45</v>
      </c>
      <c r="B4683" s="16" t="s">
        <v>22368</v>
      </c>
      <c r="C4683" s="16" t="s">
        <v>22369</v>
      </c>
      <c r="D4683" s="16" t="s">
        <v>22370</v>
      </c>
      <c r="E4683" s="16" t="s">
        <v>77</v>
      </c>
      <c r="F4683" s="16" t="s">
        <v>31</v>
      </c>
      <c r="G4683" s="16" t="s">
        <v>18679</v>
      </c>
      <c r="H4683" s="16" t="s">
        <v>22371</v>
      </c>
      <c r="I4683" s="16" t="s">
        <v>21321</v>
      </c>
      <c r="J4683" s="16" t="s">
        <v>22362</v>
      </c>
      <c r="K4683" s="16" t="s">
        <v>54</v>
      </c>
    </row>
    <row r="4684" spans="1:11" x14ac:dyDescent="0.25">
      <c r="A4684" s="21" t="s">
        <v>45</v>
      </c>
      <c r="B4684" s="16" t="s">
        <v>22372</v>
      </c>
      <c r="C4684" s="16" t="s">
        <v>22373</v>
      </c>
      <c r="D4684" s="16" t="s">
        <v>22374</v>
      </c>
      <c r="E4684" s="16" t="s">
        <v>148</v>
      </c>
      <c r="F4684" s="16" t="s">
        <v>31</v>
      </c>
      <c r="G4684" s="16" t="s">
        <v>18679</v>
      </c>
      <c r="H4684" s="16" t="s">
        <v>22375</v>
      </c>
      <c r="I4684" s="16" t="s">
        <v>21623</v>
      </c>
      <c r="J4684" s="16" t="s">
        <v>22362</v>
      </c>
      <c r="K4684" s="16" t="s">
        <v>54</v>
      </c>
    </row>
    <row r="4685" spans="1:11" x14ac:dyDescent="0.25">
      <c r="A4685" s="21" t="s">
        <v>45</v>
      </c>
      <c r="B4685" s="16" t="s">
        <v>22376</v>
      </c>
      <c r="C4685" s="16" t="s">
        <v>22377</v>
      </c>
      <c r="D4685" s="16" t="s">
        <v>22378</v>
      </c>
      <c r="E4685" s="16" t="s">
        <v>148</v>
      </c>
      <c r="F4685" s="16" t="s">
        <v>31</v>
      </c>
      <c r="G4685" s="16" t="s">
        <v>18679</v>
      </c>
      <c r="H4685" s="16" t="s">
        <v>22379</v>
      </c>
      <c r="I4685" s="16" t="s">
        <v>22380</v>
      </c>
      <c r="J4685" s="16" t="s">
        <v>22381</v>
      </c>
      <c r="K4685" s="16" t="s">
        <v>54</v>
      </c>
    </row>
    <row r="4686" spans="1:11" x14ac:dyDescent="0.25">
      <c r="A4686" s="21" t="s">
        <v>45</v>
      </c>
      <c r="B4686" s="16" t="s">
        <v>22382</v>
      </c>
      <c r="C4686" s="16" t="s">
        <v>22383</v>
      </c>
      <c r="D4686" s="16" t="s">
        <v>22384</v>
      </c>
      <c r="E4686" s="16" t="s">
        <v>77</v>
      </c>
      <c r="F4686" s="16" t="s">
        <v>31</v>
      </c>
      <c r="G4686" s="16" t="s">
        <v>18679</v>
      </c>
      <c r="H4686" s="16" t="s">
        <v>22385</v>
      </c>
      <c r="I4686" s="16" t="s">
        <v>22386</v>
      </c>
      <c r="J4686" s="16" t="s">
        <v>22381</v>
      </c>
      <c r="K4686" s="16" t="s">
        <v>54</v>
      </c>
    </row>
    <row r="4687" spans="1:11" x14ac:dyDescent="0.25">
      <c r="A4687" s="21" t="s">
        <v>45</v>
      </c>
      <c r="B4687" s="16" t="s">
        <v>22387</v>
      </c>
      <c r="C4687" s="16" t="s">
        <v>22388</v>
      </c>
      <c r="D4687" s="16" t="s">
        <v>22389</v>
      </c>
      <c r="E4687" s="16" t="s">
        <v>70</v>
      </c>
      <c r="F4687" s="16" t="s">
        <v>31</v>
      </c>
      <c r="G4687" s="16" t="s">
        <v>18679</v>
      </c>
      <c r="H4687" s="16" t="s">
        <v>22390</v>
      </c>
      <c r="I4687" s="16" t="s">
        <v>22391</v>
      </c>
      <c r="J4687" s="16" t="s">
        <v>22381</v>
      </c>
      <c r="K4687" s="16" t="s">
        <v>54</v>
      </c>
    </row>
    <row r="4688" spans="1:11" x14ac:dyDescent="0.25">
      <c r="A4688" s="21" t="s">
        <v>45</v>
      </c>
      <c r="B4688" s="16" t="s">
        <v>22392</v>
      </c>
      <c r="C4688" s="16" t="s">
        <v>22393</v>
      </c>
      <c r="D4688" s="16" t="s">
        <v>22394</v>
      </c>
      <c r="E4688" s="16" t="s">
        <v>148</v>
      </c>
      <c r="F4688" s="16" t="s">
        <v>31</v>
      </c>
      <c r="G4688" s="16" t="s">
        <v>19381</v>
      </c>
      <c r="H4688" s="16" t="s">
        <v>22395</v>
      </c>
      <c r="I4688" s="16" t="s">
        <v>21186</v>
      </c>
      <c r="J4688" s="16" t="s">
        <v>22381</v>
      </c>
      <c r="K4688" s="16" t="s">
        <v>54</v>
      </c>
    </row>
    <row r="4689" spans="1:11" x14ac:dyDescent="0.25">
      <c r="A4689" s="21" t="s">
        <v>45</v>
      </c>
      <c r="B4689" s="16" t="s">
        <v>22396</v>
      </c>
      <c r="C4689" s="16" t="s">
        <v>22397</v>
      </c>
      <c r="D4689" s="16" t="s">
        <v>22398</v>
      </c>
      <c r="E4689" s="16" t="s">
        <v>70</v>
      </c>
      <c r="F4689" s="16" t="s">
        <v>31</v>
      </c>
      <c r="G4689" s="16" t="s">
        <v>18679</v>
      </c>
      <c r="H4689" s="16" t="s">
        <v>22399</v>
      </c>
      <c r="I4689" s="16" t="s">
        <v>22400</v>
      </c>
      <c r="J4689" s="16" t="s">
        <v>22401</v>
      </c>
      <c r="K4689" s="16" t="s">
        <v>54</v>
      </c>
    </row>
    <row r="4690" spans="1:11" x14ac:dyDescent="0.25">
      <c r="A4690" s="21" t="s">
        <v>45</v>
      </c>
      <c r="B4690" s="16" t="s">
        <v>22402</v>
      </c>
      <c r="C4690" s="16" t="s">
        <v>22403</v>
      </c>
      <c r="D4690" s="16" t="s">
        <v>22404</v>
      </c>
      <c r="E4690" s="16" t="s">
        <v>148</v>
      </c>
      <c r="F4690" s="16" t="s">
        <v>31</v>
      </c>
      <c r="G4690" s="16" t="s">
        <v>18679</v>
      </c>
      <c r="H4690" s="16" t="s">
        <v>22405</v>
      </c>
      <c r="I4690" s="16" t="s">
        <v>21231</v>
      </c>
      <c r="J4690" s="16" t="s">
        <v>22401</v>
      </c>
      <c r="K4690" s="16" t="s">
        <v>54</v>
      </c>
    </row>
    <row r="4691" spans="1:11" x14ac:dyDescent="0.25">
      <c r="A4691" s="21" t="s">
        <v>45</v>
      </c>
      <c r="B4691" s="16" t="s">
        <v>22406</v>
      </c>
      <c r="C4691" s="16" t="s">
        <v>22407</v>
      </c>
      <c r="D4691" s="16" t="s">
        <v>22408</v>
      </c>
      <c r="E4691" s="16" t="s">
        <v>1915</v>
      </c>
      <c r="F4691" s="16" t="s">
        <v>31</v>
      </c>
      <c r="G4691" s="16" t="s">
        <v>18679</v>
      </c>
      <c r="H4691" s="16" t="s">
        <v>22409</v>
      </c>
      <c r="I4691" s="16" t="s">
        <v>21737</v>
      </c>
      <c r="J4691" s="16" t="s">
        <v>22401</v>
      </c>
      <c r="K4691" s="16" t="s">
        <v>54</v>
      </c>
    </row>
    <row r="4692" spans="1:11" x14ac:dyDescent="0.25">
      <c r="A4692" s="21" t="s">
        <v>45</v>
      </c>
      <c r="B4692" s="16" t="s">
        <v>22410</v>
      </c>
      <c r="C4692" s="16" t="s">
        <v>22411</v>
      </c>
      <c r="D4692" s="16" t="s">
        <v>22412</v>
      </c>
      <c r="E4692" s="16" t="s">
        <v>70</v>
      </c>
      <c r="F4692" s="16" t="s">
        <v>31</v>
      </c>
      <c r="G4692" s="16" t="s">
        <v>18679</v>
      </c>
      <c r="H4692" s="16" t="s">
        <v>22413</v>
      </c>
      <c r="I4692" s="16" t="s">
        <v>21374</v>
      </c>
      <c r="J4692" s="16" t="s">
        <v>22401</v>
      </c>
      <c r="K4692" s="16" t="s">
        <v>54</v>
      </c>
    </row>
    <row r="4693" spans="1:11" x14ac:dyDescent="0.25">
      <c r="A4693" s="21" t="s">
        <v>45</v>
      </c>
      <c r="B4693" s="16" t="s">
        <v>22414</v>
      </c>
      <c r="C4693" s="16" t="s">
        <v>22415</v>
      </c>
      <c r="D4693" s="16" t="s">
        <v>22416</v>
      </c>
      <c r="E4693" s="16" t="s">
        <v>148</v>
      </c>
      <c r="F4693" s="16" t="s">
        <v>31</v>
      </c>
      <c r="G4693" s="16" t="s">
        <v>18679</v>
      </c>
      <c r="H4693" s="16" t="s">
        <v>22417</v>
      </c>
      <c r="I4693" s="16" t="s">
        <v>21672</v>
      </c>
      <c r="J4693" s="16" t="s">
        <v>22418</v>
      </c>
      <c r="K4693" s="16" t="s">
        <v>54</v>
      </c>
    </row>
    <row r="4694" spans="1:11" x14ac:dyDescent="0.25">
      <c r="A4694" s="21" t="s">
        <v>45</v>
      </c>
      <c r="B4694" s="16" t="s">
        <v>22419</v>
      </c>
      <c r="C4694" s="16" t="s">
        <v>22420</v>
      </c>
      <c r="D4694" s="16" t="s">
        <v>22421</v>
      </c>
      <c r="E4694" s="16" t="s">
        <v>70</v>
      </c>
      <c r="F4694" s="16" t="s">
        <v>31</v>
      </c>
      <c r="G4694" s="16" t="s">
        <v>18679</v>
      </c>
      <c r="H4694" s="16" t="s">
        <v>22348</v>
      </c>
      <c r="I4694" s="16" t="s">
        <v>22422</v>
      </c>
      <c r="J4694" s="16" t="s">
        <v>22418</v>
      </c>
      <c r="K4694" s="16" t="s">
        <v>54</v>
      </c>
    </row>
    <row r="4695" spans="1:11" x14ac:dyDescent="0.25">
      <c r="A4695" s="21" t="s">
        <v>45</v>
      </c>
      <c r="B4695" s="16" t="s">
        <v>22423</v>
      </c>
      <c r="C4695" s="16" t="s">
        <v>22424</v>
      </c>
      <c r="D4695" s="16" t="s">
        <v>22425</v>
      </c>
      <c r="E4695" s="16" t="s">
        <v>77</v>
      </c>
      <c r="F4695" s="16" t="s">
        <v>31</v>
      </c>
      <c r="G4695" s="16" t="s">
        <v>18679</v>
      </c>
      <c r="H4695" s="16" t="s">
        <v>22426</v>
      </c>
      <c r="I4695" s="16" t="s">
        <v>21912</v>
      </c>
      <c r="J4695" s="16" t="s">
        <v>22418</v>
      </c>
      <c r="K4695" s="16" t="s">
        <v>54</v>
      </c>
    </row>
    <row r="4696" spans="1:11" x14ac:dyDescent="0.25">
      <c r="A4696" s="21" t="s">
        <v>45</v>
      </c>
      <c r="B4696" s="16" t="s">
        <v>22427</v>
      </c>
      <c r="C4696" s="16" t="s">
        <v>22428</v>
      </c>
      <c r="D4696" s="16" t="s">
        <v>22429</v>
      </c>
      <c r="E4696" s="16" t="s">
        <v>70</v>
      </c>
      <c r="F4696" s="16" t="s">
        <v>31</v>
      </c>
      <c r="G4696" s="16" t="s">
        <v>18679</v>
      </c>
      <c r="H4696" s="16" t="s">
        <v>22430</v>
      </c>
      <c r="I4696" s="16" t="s">
        <v>21307</v>
      </c>
      <c r="J4696" s="16" t="s">
        <v>22431</v>
      </c>
      <c r="K4696" s="16" t="s">
        <v>54</v>
      </c>
    </row>
    <row r="4697" spans="1:11" x14ac:dyDescent="0.25">
      <c r="A4697" s="21" t="s">
        <v>45</v>
      </c>
      <c r="B4697" s="16" t="s">
        <v>22432</v>
      </c>
      <c r="C4697" s="16" t="s">
        <v>22433</v>
      </c>
      <c r="D4697" s="16" t="s">
        <v>22434</v>
      </c>
      <c r="E4697" s="16" t="s">
        <v>70</v>
      </c>
      <c r="F4697" s="16" t="s">
        <v>31</v>
      </c>
      <c r="G4697" s="16" t="s">
        <v>18679</v>
      </c>
      <c r="H4697" s="16" t="s">
        <v>22435</v>
      </c>
      <c r="I4697" s="16" t="s">
        <v>21273</v>
      </c>
      <c r="J4697" s="16" t="s">
        <v>22431</v>
      </c>
      <c r="K4697" s="16" t="s">
        <v>54</v>
      </c>
    </row>
    <row r="4698" spans="1:11" x14ac:dyDescent="0.25">
      <c r="A4698" s="21" t="s">
        <v>45</v>
      </c>
      <c r="B4698" s="16" t="s">
        <v>22436</v>
      </c>
      <c r="C4698" s="16" t="s">
        <v>22437</v>
      </c>
      <c r="D4698" s="16" t="s">
        <v>22438</v>
      </c>
      <c r="E4698" s="16" t="s">
        <v>70</v>
      </c>
      <c r="F4698" s="16" t="s">
        <v>31</v>
      </c>
      <c r="G4698" s="16" t="s">
        <v>18679</v>
      </c>
      <c r="H4698" s="16" t="s">
        <v>22278</v>
      </c>
      <c r="I4698" s="16" t="s">
        <v>21331</v>
      </c>
      <c r="J4698" s="16" t="s">
        <v>22431</v>
      </c>
      <c r="K4698" s="16" t="s">
        <v>54</v>
      </c>
    </row>
    <row r="4699" spans="1:11" x14ac:dyDescent="0.25">
      <c r="A4699" s="21" t="s">
        <v>45</v>
      </c>
      <c r="B4699" s="16" t="s">
        <v>22439</v>
      </c>
      <c r="C4699" s="16" t="s">
        <v>22440</v>
      </c>
      <c r="D4699" s="16" t="s">
        <v>22441</v>
      </c>
      <c r="E4699" s="16" t="s">
        <v>148</v>
      </c>
      <c r="F4699" s="16" t="s">
        <v>31</v>
      </c>
      <c r="G4699" s="16" t="s">
        <v>18679</v>
      </c>
      <c r="H4699" s="16" t="s">
        <v>22442</v>
      </c>
      <c r="I4699" s="16" t="s">
        <v>22267</v>
      </c>
      <c r="J4699" s="16" t="s">
        <v>22431</v>
      </c>
      <c r="K4699" s="16" t="s">
        <v>54</v>
      </c>
    </row>
    <row r="4700" spans="1:11" x14ac:dyDescent="0.25">
      <c r="A4700" s="21" t="s">
        <v>45</v>
      </c>
      <c r="B4700" s="16" t="s">
        <v>22443</v>
      </c>
      <c r="C4700" s="16" t="s">
        <v>22444</v>
      </c>
      <c r="D4700" s="16" t="s">
        <v>22445</v>
      </c>
      <c r="E4700" s="16" t="s">
        <v>70</v>
      </c>
      <c r="F4700" s="16" t="s">
        <v>31</v>
      </c>
      <c r="G4700" s="16" t="s">
        <v>18679</v>
      </c>
      <c r="H4700" s="16" t="s">
        <v>22446</v>
      </c>
      <c r="I4700" s="16" t="s">
        <v>22447</v>
      </c>
      <c r="J4700" s="16" t="s">
        <v>22431</v>
      </c>
      <c r="K4700" s="16" t="s">
        <v>54</v>
      </c>
    </row>
    <row r="4701" spans="1:11" x14ac:dyDescent="0.25">
      <c r="A4701" s="21" t="s">
        <v>45</v>
      </c>
      <c r="B4701" s="16" t="s">
        <v>22448</v>
      </c>
      <c r="C4701" s="16" t="s">
        <v>22449</v>
      </c>
      <c r="D4701" s="16" t="s">
        <v>22450</v>
      </c>
      <c r="E4701" s="16" t="s">
        <v>70</v>
      </c>
      <c r="F4701" s="16" t="s">
        <v>31</v>
      </c>
      <c r="G4701" s="16" t="s">
        <v>18679</v>
      </c>
      <c r="H4701" s="16" t="s">
        <v>22451</v>
      </c>
      <c r="I4701" s="16" t="s">
        <v>22452</v>
      </c>
      <c r="J4701" s="16" t="s">
        <v>22431</v>
      </c>
      <c r="K4701" s="16" t="s">
        <v>54</v>
      </c>
    </row>
    <row r="4702" spans="1:11" x14ac:dyDescent="0.25">
      <c r="A4702" s="21" t="s">
        <v>45</v>
      </c>
      <c r="B4702" s="16" t="s">
        <v>22453</v>
      </c>
      <c r="C4702" s="16" t="s">
        <v>22454</v>
      </c>
      <c r="D4702" s="16" t="s">
        <v>22455</v>
      </c>
      <c r="E4702" s="16" t="s">
        <v>148</v>
      </c>
      <c r="F4702" s="16" t="s">
        <v>31</v>
      </c>
      <c r="G4702" s="16" t="s">
        <v>19381</v>
      </c>
      <c r="H4702" s="16" t="s">
        <v>22456</v>
      </c>
      <c r="I4702" s="16" t="s">
        <v>21398</v>
      </c>
      <c r="J4702" s="16" t="s">
        <v>22457</v>
      </c>
      <c r="K4702" s="16" t="s">
        <v>54</v>
      </c>
    </row>
    <row r="4703" spans="1:11" x14ac:dyDescent="0.25">
      <c r="A4703" s="21" t="s">
        <v>45</v>
      </c>
      <c r="B4703" s="16" t="s">
        <v>22458</v>
      </c>
      <c r="C4703" s="16" t="s">
        <v>22459</v>
      </c>
      <c r="D4703" s="16" t="s">
        <v>22460</v>
      </c>
      <c r="E4703" s="16" t="s">
        <v>148</v>
      </c>
      <c r="F4703" s="16" t="s">
        <v>31</v>
      </c>
      <c r="G4703" s="16" t="s">
        <v>18679</v>
      </c>
      <c r="H4703" s="16" t="s">
        <v>22461</v>
      </c>
      <c r="I4703" s="16" t="s">
        <v>21338</v>
      </c>
      <c r="J4703" s="16" t="s">
        <v>22457</v>
      </c>
      <c r="K4703" s="16" t="s">
        <v>54</v>
      </c>
    </row>
    <row r="4704" spans="1:11" x14ac:dyDescent="0.25">
      <c r="A4704" s="21" t="s">
        <v>45</v>
      </c>
      <c r="B4704" s="16" t="s">
        <v>22462</v>
      </c>
      <c r="C4704" s="16" t="s">
        <v>22463</v>
      </c>
      <c r="D4704" s="16" t="s">
        <v>22464</v>
      </c>
      <c r="E4704" s="16" t="s">
        <v>77</v>
      </c>
      <c r="F4704" s="16" t="s">
        <v>31</v>
      </c>
      <c r="G4704" s="16" t="s">
        <v>18679</v>
      </c>
      <c r="H4704" s="16" t="s">
        <v>22465</v>
      </c>
      <c r="I4704" s="16" t="s">
        <v>21186</v>
      </c>
      <c r="J4704" s="16" t="s">
        <v>22466</v>
      </c>
      <c r="K4704" s="16" t="s">
        <v>54</v>
      </c>
    </row>
    <row r="4705" spans="1:11" x14ac:dyDescent="0.25">
      <c r="A4705" s="21" t="s">
        <v>45</v>
      </c>
      <c r="B4705" s="16" t="s">
        <v>22467</v>
      </c>
      <c r="C4705" s="16" t="s">
        <v>22468</v>
      </c>
      <c r="D4705" s="16" t="s">
        <v>22469</v>
      </c>
      <c r="E4705" s="16" t="s">
        <v>148</v>
      </c>
      <c r="F4705" s="16" t="s">
        <v>31</v>
      </c>
      <c r="G4705" s="16" t="s">
        <v>18679</v>
      </c>
      <c r="H4705" s="16" t="s">
        <v>22470</v>
      </c>
      <c r="I4705" s="16" t="s">
        <v>22332</v>
      </c>
      <c r="J4705" s="16" t="s">
        <v>22466</v>
      </c>
      <c r="K4705" s="16" t="s">
        <v>54</v>
      </c>
    </row>
    <row r="4706" spans="1:11" x14ac:dyDescent="0.25">
      <c r="A4706" s="21" t="s">
        <v>45</v>
      </c>
      <c r="B4706" s="16" t="s">
        <v>22471</v>
      </c>
      <c r="C4706" s="16" t="s">
        <v>22472</v>
      </c>
      <c r="D4706" s="16" t="s">
        <v>22473</v>
      </c>
      <c r="E4706" s="16" t="s">
        <v>77</v>
      </c>
      <c r="F4706" s="16" t="s">
        <v>31</v>
      </c>
      <c r="G4706" s="16" t="s">
        <v>18679</v>
      </c>
      <c r="H4706" s="16" t="s">
        <v>22474</v>
      </c>
      <c r="I4706" s="16" t="s">
        <v>21623</v>
      </c>
      <c r="J4706" s="16" t="s">
        <v>22466</v>
      </c>
      <c r="K4706" s="16" t="s">
        <v>54</v>
      </c>
    </row>
    <row r="4707" spans="1:11" x14ac:dyDescent="0.25">
      <c r="A4707" s="21" t="s">
        <v>45</v>
      </c>
      <c r="B4707" s="16" t="s">
        <v>22475</v>
      </c>
      <c r="C4707" s="16" t="s">
        <v>22476</v>
      </c>
      <c r="D4707" s="16" t="s">
        <v>22477</v>
      </c>
      <c r="E4707" s="16" t="s">
        <v>70</v>
      </c>
      <c r="F4707" s="16" t="s">
        <v>31</v>
      </c>
      <c r="G4707" s="16" t="s">
        <v>18679</v>
      </c>
      <c r="H4707" s="16" t="s">
        <v>21147</v>
      </c>
      <c r="I4707" s="16" t="s">
        <v>21148</v>
      </c>
      <c r="J4707" s="16" t="s">
        <v>22466</v>
      </c>
      <c r="K4707" s="16" t="s">
        <v>54</v>
      </c>
    </row>
    <row r="4708" spans="1:11" x14ac:dyDescent="0.25">
      <c r="A4708" s="21" t="s">
        <v>45</v>
      </c>
      <c r="B4708" s="16" t="s">
        <v>22478</v>
      </c>
      <c r="C4708" s="16" t="s">
        <v>22479</v>
      </c>
      <c r="D4708" s="16" t="s">
        <v>22480</v>
      </c>
      <c r="E4708" s="16" t="s">
        <v>148</v>
      </c>
      <c r="F4708" s="16" t="s">
        <v>31</v>
      </c>
      <c r="G4708" s="16" t="s">
        <v>18679</v>
      </c>
      <c r="H4708" s="16" t="s">
        <v>22481</v>
      </c>
      <c r="I4708" s="16" t="s">
        <v>22482</v>
      </c>
      <c r="J4708" s="16" t="s">
        <v>22466</v>
      </c>
      <c r="K4708" s="16" t="s">
        <v>54</v>
      </c>
    </row>
    <row r="4709" spans="1:11" x14ac:dyDescent="0.25">
      <c r="A4709" s="21" t="s">
        <v>45</v>
      </c>
      <c r="B4709" s="16" t="s">
        <v>22483</v>
      </c>
      <c r="C4709" s="16" t="s">
        <v>22484</v>
      </c>
      <c r="D4709" s="16" t="s">
        <v>22485</v>
      </c>
      <c r="E4709" s="16" t="s">
        <v>148</v>
      </c>
      <c r="F4709" s="16" t="s">
        <v>31</v>
      </c>
      <c r="G4709" s="16" t="s">
        <v>18679</v>
      </c>
      <c r="H4709" s="16" t="s">
        <v>16932</v>
      </c>
      <c r="I4709" s="16" t="s">
        <v>21202</v>
      </c>
      <c r="J4709" s="16" t="s">
        <v>22466</v>
      </c>
      <c r="K4709" s="16" t="s">
        <v>54</v>
      </c>
    </row>
    <row r="4710" spans="1:11" x14ac:dyDescent="0.25">
      <c r="A4710" s="21" t="s">
        <v>45</v>
      </c>
      <c r="B4710" s="16" t="s">
        <v>22486</v>
      </c>
      <c r="C4710" s="16" t="s">
        <v>22487</v>
      </c>
      <c r="D4710" s="16" t="s">
        <v>22488</v>
      </c>
      <c r="E4710" s="16" t="s">
        <v>1915</v>
      </c>
      <c r="F4710" s="16" t="s">
        <v>31</v>
      </c>
      <c r="G4710" s="16" t="s">
        <v>18679</v>
      </c>
      <c r="H4710" s="16" t="s">
        <v>22489</v>
      </c>
      <c r="I4710" s="16" t="s">
        <v>22297</v>
      </c>
      <c r="J4710" s="16" t="s">
        <v>22466</v>
      </c>
      <c r="K4710" s="16" t="s">
        <v>54</v>
      </c>
    </row>
    <row r="4711" spans="1:11" x14ac:dyDescent="0.25">
      <c r="A4711" s="21" t="s">
        <v>45</v>
      </c>
      <c r="B4711" s="16" t="s">
        <v>22490</v>
      </c>
      <c r="C4711" s="16" t="s">
        <v>22491</v>
      </c>
      <c r="D4711" s="16" t="s">
        <v>22492</v>
      </c>
      <c r="E4711" s="16" t="s">
        <v>70</v>
      </c>
      <c r="F4711" s="16" t="s">
        <v>31</v>
      </c>
      <c r="G4711" s="16" t="s">
        <v>18679</v>
      </c>
      <c r="H4711" s="16" t="s">
        <v>21201</v>
      </c>
      <c r="I4711" s="16" t="s">
        <v>21202</v>
      </c>
      <c r="J4711" s="16" t="s">
        <v>22466</v>
      </c>
      <c r="K4711" s="16" t="s">
        <v>54</v>
      </c>
    </row>
    <row r="4712" spans="1:11" x14ac:dyDescent="0.25">
      <c r="A4712" s="21" t="s">
        <v>45</v>
      </c>
      <c r="B4712" s="16" t="s">
        <v>22493</v>
      </c>
      <c r="C4712" s="16" t="s">
        <v>22494</v>
      </c>
      <c r="D4712" s="16" t="s">
        <v>22495</v>
      </c>
      <c r="E4712" s="16" t="s">
        <v>148</v>
      </c>
      <c r="F4712" s="16" t="s">
        <v>31</v>
      </c>
      <c r="G4712" s="16" t="s">
        <v>18679</v>
      </c>
      <c r="H4712" s="16" t="s">
        <v>22496</v>
      </c>
      <c r="I4712" s="16" t="s">
        <v>21196</v>
      </c>
      <c r="J4712" s="16" t="s">
        <v>22497</v>
      </c>
      <c r="K4712" s="16" t="s">
        <v>54</v>
      </c>
    </row>
    <row r="4713" spans="1:11" x14ac:dyDescent="0.25">
      <c r="A4713" s="21" t="s">
        <v>45</v>
      </c>
      <c r="B4713" s="16" t="s">
        <v>22498</v>
      </c>
      <c r="C4713" s="16" t="s">
        <v>22499</v>
      </c>
      <c r="D4713" s="16" t="s">
        <v>22500</v>
      </c>
      <c r="E4713" s="16" t="s">
        <v>148</v>
      </c>
      <c r="F4713" s="16" t="s">
        <v>31</v>
      </c>
      <c r="G4713" s="16" t="s">
        <v>18679</v>
      </c>
      <c r="H4713" s="16" t="s">
        <v>22501</v>
      </c>
      <c r="I4713" s="16" t="s">
        <v>22332</v>
      </c>
      <c r="J4713" s="16" t="s">
        <v>22497</v>
      </c>
      <c r="K4713" s="16" t="s">
        <v>54</v>
      </c>
    </row>
    <row r="4714" spans="1:11" x14ac:dyDescent="0.25">
      <c r="A4714" s="21" t="s">
        <v>45</v>
      </c>
      <c r="B4714" s="16" t="s">
        <v>22502</v>
      </c>
      <c r="C4714" s="16" t="s">
        <v>22503</v>
      </c>
      <c r="D4714" s="16" t="s">
        <v>22504</v>
      </c>
      <c r="E4714" s="16" t="s">
        <v>148</v>
      </c>
      <c r="F4714" s="16" t="s">
        <v>31</v>
      </c>
      <c r="G4714" s="16" t="s">
        <v>18679</v>
      </c>
      <c r="H4714" s="16" t="s">
        <v>22505</v>
      </c>
      <c r="I4714" s="16" t="s">
        <v>21462</v>
      </c>
      <c r="J4714" s="16" t="s">
        <v>22497</v>
      </c>
      <c r="K4714" s="16" t="s">
        <v>54</v>
      </c>
    </row>
    <row r="4715" spans="1:11" x14ac:dyDescent="0.25">
      <c r="A4715" s="21" t="s">
        <v>45</v>
      </c>
      <c r="B4715" s="16" t="s">
        <v>22506</v>
      </c>
      <c r="C4715" s="16" t="s">
        <v>22507</v>
      </c>
      <c r="D4715" s="16" t="s">
        <v>22508</v>
      </c>
      <c r="E4715" s="16" t="s">
        <v>70</v>
      </c>
      <c r="F4715" s="16" t="s">
        <v>31</v>
      </c>
      <c r="G4715" s="16" t="s">
        <v>18679</v>
      </c>
      <c r="H4715" s="16" t="s">
        <v>18616</v>
      </c>
      <c r="I4715" s="16" t="s">
        <v>21393</v>
      </c>
      <c r="J4715" s="16" t="s">
        <v>22497</v>
      </c>
      <c r="K4715" s="16" t="s">
        <v>54</v>
      </c>
    </row>
    <row r="4716" spans="1:11" x14ac:dyDescent="0.25">
      <c r="A4716" s="21" t="s">
        <v>45</v>
      </c>
      <c r="B4716" s="16" t="s">
        <v>22509</v>
      </c>
      <c r="C4716" s="16" t="s">
        <v>22510</v>
      </c>
      <c r="D4716" s="16" t="s">
        <v>22511</v>
      </c>
      <c r="E4716" s="16" t="s">
        <v>70</v>
      </c>
      <c r="F4716" s="16" t="s">
        <v>31</v>
      </c>
      <c r="G4716" s="16" t="s">
        <v>18679</v>
      </c>
      <c r="H4716" s="16" t="s">
        <v>22512</v>
      </c>
      <c r="I4716" s="16" t="s">
        <v>22513</v>
      </c>
      <c r="J4716" s="16" t="s">
        <v>22497</v>
      </c>
      <c r="K4716" s="16" t="s">
        <v>54</v>
      </c>
    </row>
    <row r="4717" spans="1:11" x14ac:dyDescent="0.25">
      <c r="A4717" s="21" t="s">
        <v>45</v>
      </c>
      <c r="B4717" s="16" t="s">
        <v>22514</v>
      </c>
      <c r="C4717" s="16" t="s">
        <v>22515</v>
      </c>
      <c r="D4717" s="16" t="s">
        <v>22516</v>
      </c>
      <c r="E4717" s="16" t="s">
        <v>148</v>
      </c>
      <c r="F4717" s="16" t="s">
        <v>31</v>
      </c>
      <c r="G4717" s="16" t="s">
        <v>18679</v>
      </c>
      <c r="H4717" s="16" t="s">
        <v>22517</v>
      </c>
      <c r="I4717" s="16" t="s">
        <v>21940</v>
      </c>
      <c r="J4717" s="16" t="s">
        <v>22518</v>
      </c>
      <c r="K4717" s="16" t="s">
        <v>54</v>
      </c>
    </row>
    <row r="4718" spans="1:11" x14ac:dyDescent="0.25">
      <c r="A4718" s="21" t="s">
        <v>45</v>
      </c>
      <c r="B4718" s="16" t="s">
        <v>22519</v>
      </c>
      <c r="C4718" s="16" t="s">
        <v>22520</v>
      </c>
      <c r="D4718" s="16" t="s">
        <v>22521</v>
      </c>
      <c r="E4718" s="16" t="s">
        <v>148</v>
      </c>
      <c r="F4718" s="16" t="s">
        <v>31</v>
      </c>
      <c r="G4718" s="16" t="s">
        <v>18679</v>
      </c>
      <c r="H4718" s="16" t="s">
        <v>22522</v>
      </c>
      <c r="I4718" s="16" t="s">
        <v>22112</v>
      </c>
      <c r="J4718" s="16" t="s">
        <v>22518</v>
      </c>
      <c r="K4718" s="16" t="s">
        <v>54</v>
      </c>
    </row>
    <row r="4719" spans="1:11" x14ac:dyDescent="0.25">
      <c r="A4719" s="21" t="s">
        <v>45</v>
      </c>
      <c r="B4719" s="16" t="s">
        <v>22523</v>
      </c>
      <c r="C4719" s="16" t="s">
        <v>22524</v>
      </c>
      <c r="D4719" s="16" t="s">
        <v>22525</v>
      </c>
      <c r="E4719" s="16" t="s">
        <v>22526</v>
      </c>
      <c r="F4719" s="16" t="s">
        <v>31</v>
      </c>
      <c r="G4719" s="16" t="s">
        <v>18679</v>
      </c>
      <c r="H4719" s="16" t="s">
        <v>21728</v>
      </c>
      <c r="I4719" s="16" t="s">
        <v>21486</v>
      </c>
      <c r="J4719" s="16" t="s">
        <v>22518</v>
      </c>
      <c r="K4719" s="16" t="s">
        <v>54</v>
      </c>
    </row>
    <row r="4720" spans="1:11" x14ac:dyDescent="0.25">
      <c r="A4720" s="21" t="s">
        <v>45</v>
      </c>
      <c r="B4720" s="16" t="s">
        <v>22527</v>
      </c>
      <c r="C4720" s="16" t="s">
        <v>22528</v>
      </c>
      <c r="D4720" s="16" t="s">
        <v>22529</v>
      </c>
      <c r="E4720" s="16" t="s">
        <v>1915</v>
      </c>
      <c r="F4720" s="16" t="s">
        <v>31</v>
      </c>
      <c r="G4720" s="16" t="s">
        <v>18679</v>
      </c>
      <c r="H4720" s="16" t="s">
        <v>22530</v>
      </c>
      <c r="I4720" s="16" t="s">
        <v>21539</v>
      </c>
      <c r="J4720" s="16" t="s">
        <v>22531</v>
      </c>
      <c r="K4720" s="16" t="s">
        <v>54</v>
      </c>
    </row>
    <row r="4721" spans="1:11" x14ac:dyDescent="0.25">
      <c r="A4721" s="21" t="s">
        <v>45</v>
      </c>
      <c r="B4721" s="16" t="s">
        <v>22532</v>
      </c>
      <c r="C4721" s="16" t="s">
        <v>22533</v>
      </c>
      <c r="D4721" s="16" t="s">
        <v>22534</v>
      </c>
      <c r="E4721" s="16" t="s">
        <v>70</v>
      </c>
      <c r="F4721" s="16" t="s">
        <v>31</v>
      </c>
      <c r="G4721" s="16" t="s">
        <v>19381</v>
      </c>
      <c r="H4721" s="16" t="s">
        <v>22535</v>
      </c>
      <c r="I4721" s="16" t="s">
        <v>20630</v>
      </c>
      <c r="J4721" s="16" t="s">
        <v>22531</v>
      </c>
      <c r="K4721" s="16" t="s">
        <v>54</v>
      </c>
    </row>
    <row r="4722" spans="1:11" x14ac:dyDescent="0.25">
      <c r="A4722" s="21" t="s">
        <v>45</v>
      </c>
      <c r="B4722" s="16" t="s">
        <v>22536</v>
      </c>
      <c r="C4722" s="16" t="s">
        <v>22537</v>
      </c>
      <c r="D4722" s="16" t="s">
        <v>22538</v>
      </c>
      <c r="E4722" s="16" t="s">
        <v>70</v>
      </c>
      <c r="F4722" s="16" t="s">
        <v>31</v>
      </c>
      <c r="G4722" s="16" t="s">
        <v>18679</v>
      </c>
      <c r="H4722" s="16" t="s">
        <v>21741</v>
      </c>
      <c r="I4722" s="16" t="s">
        <v>21471</v>
      </c>
      <c r="J4722" s="16" t="s">
        <v>22531</v>
      </c>
      <c r="K4722" s="16" t="s">
        <v>54</v>
      </c>
    </row>
    <row r="4723" spans="1:11" x14ac:dyDescent="0.25">
      <c r="A4723" s="21" t="s">
        <v>45</v>
      </c>
      <c r="B4723" s="16" t="s">
        <v>22539</v>
      </c>
      <c r="C4723" s="16" t="s">
        <v>22540</v>
      </c>
      <c r="D4723" s="16" t="s">
        <v>22541</v>
      </c>
      <c r="E4723" s="16" t="s">
        <v>70</v>
      </c>
      <c r="F4723" s="16" t="s">
        <v>31</v>
      </c>
      <c r="G4723" s="16" t="s">
        <v>18679</v>
      </c>
      <c r="H4723" s="16" t="s">
        <v>22542</v>
      </c>
      <c r="I4723" s="16" t="s">
        <v>21623</v>
      </c>
      <c r="J4723" s="16" t="s">
        <v>22531</v>
      </c>
      <c r="K4723" s="16" t="s">
        <v>54</v>
      </c>
    </row>
    <row r="4724" spans="1:11" x14ac:dyDescent="0.25">
      <c r="A4724" s="21" t="s">
        <v>45</v>
      </c>
      <c r="B4724" s="16" t="s">
        <v>22543</v>
      </c>
      <c r="C4724" s="16" t="s">
        <v>22544</v>
      </c>
      <c r="D4724" s="16" t="s">
        <v>22545</v>
      </c>
      <c r="E4724" s="16" t="s">
        <v>1915</v>
      </c>
      <c r="F4724" s="16" t="s">
        <v>31</v>
      </c>
      <c r="G4724" s="16" t="s">
        <v>18679</v>
      </c>
      <c r="H4724" s="16" t="s">
        <v>22546</v>
      </c>
      <c r="I4724" s="16" t="s">
        <v>22133</v>
      </c>
      <c r="J4724" s="16" t="s">
        <v>22531</v>
      </c>
      <c r="K4724" s="16" t="s">
        <v>54</v>
      </c>
    </row>
    <row r="4725" spans="1:11" x14ac:dyDescent="0.25">
      <c r="A4725" s="21" t="s">
        <v>45</v>
      </c>
      <c r="B4725" s="16" t="s">
        <v>22547</v>
      </c>
      <c r="C4725" s="16" t="s">
        <v>22548</v>
      </c>
      <c r="D4725" s="16" t="s">
        <v>22549</v>
      </c>
      <c r="E4725" s="16" t="s">
        <v>70</v>
      </c>
      <c r="F4725" s="16" t="s">
        <v>31</v>
      </c>
      <c r="G4725" s="16" t="s">
        <v>18679</v>
      </c>
      <c r="H4725" s="16" t="s">
        <v>18744</v>
      </c>
      <c r="I4725" s="16" t="s">
        <v>22550</v>
      </c>
      <c r="J4725" s="16" t="s">
        <v>22531</v>
      </c>
      <c r="K4725" s="16" t="s">
        <v>54</v>
      </c>
    </row>
    <row r="4726" spans="1:11" x14ac:dyDescent="0.25">
      <c r="A4726" s="21" t="s">
        <v>45</v>
      </c>
      <c r="B4726" s="16" t="s">
        <v>22551</v>
      </c>
      <c r="C4726" s="16" t="s">
        <v>22552</v>
      </c>
      <c r="D4726" s="16" t="s">
        <v>22553</v>
      </c>
      <c r="E4726" s="16" t="s">
        <v>148</v>
      </c>
      <c r="F4726" s="16" t="s">
        <v>31</v>
      </c>
      <c r="G4726" s="16" t="s">
        <v>18679</v>
      </c>
      <c r="H4726" s="16" t="s">
        <v>22554</v>
      </c>
      <c r="I4726" s="16" t="s">
        <v>21471</v>
      </c>
      <c r="J4726" s="16" t="s">
        <v>22555</v>
      </c>
      <c r="K4726" s="16" t="s">
        <v>54</v>
      </c>
    </row>
    <row r="4727" spans="1:11" x14ac:dyDescent="0.25">
      <c r="A4727" s="21" t="s">
        <v>45</v>
      </c>
      <c r="B4727" s="16" t="s">
        <v>22556</v>
      </c>
      <c r="C4727" s="16" t="s">
        <v>22557</v>
      </c>
      <c r="D4727" s="16" t="s">
        <v>22558</v>
      </c>
      <c r="E4727" s="16" t="s">
        <v>22559</v>
      </c>
      <c r="F4727" s="16" t="s">
        <v>31</v>
      </c>
      <c r="G4727" s="16" t="s">
        <v>18679</v>
      </c>
      <c r="H4727" s="16" t="s">
        <v>19353</v>
      </c>
      <c r="I4727" s="16" t="s">
        <v>21486</v>
      </c>
      <c r="J4727" s="16" t="s">
        <v>22555</v>
      </c>
      <c r="K4727" s="16" t="s">
        <v>54</v>
      </c>
    </row>
    <row r="4728" spans="1:11" x14ac:dyDescent="0.25">
      <c r="A4728" s="21" t="s">
        <v>45</v>
      </c>
      <c r="B4728" s="16" t="s">
        <v>22560</v>
      </c>
      <c r="C4728" s="16" t="s">
        <v>22561</v>
      </c>
      <c r="D4728" s="16" t="s">
        <v>22562</v>
      </c>
      <c r="E4728" s="16" t="s">
        <v>148</v>
      </c>
      <c r="F4728" s="16" t="s">
        <v>31</v>
      </c>
      <c r="G4728" s="16" t="s">
        <v>18679</v>
      </c>
      <c r="H4728" s="16" t="s">
        <v>22563</v>
      </c>
      <c r="I4728" s="16" t="s">
        <v>21742</v>
      </c>
      <c r="J4728" s="16" t="s">
        <v>22555</v>
      </c>
      <c r="K4728" s="16" t="s">
        <v>54</v>
      </c>
    </row>
    <row r="4729" spans="1:11" x14ac:dyDescent="0.25">
      <c r="A4729" s="21" t="s">
        <v>45</v>
      </c>
      <c r="B4729" s="16" t="s">
        <v>22564</v>
      </c>
      <c r="C4729" s="16" t="s">
        <v>22565</v>
      </c>
      <c r="D4729" s="16" t="s">
        <v>22566</v>
      </c>
      <c r="E4729" s="16" t="s">
        <v>70</v>
      </c>
      <c r="F4729" s="16" t="s">
        <v>31</v>
      </c>
      <c r="G4729" s="16" t="s">
        <v>18679</v>
      </c>
      <c r="H4729" s="16" t="s">
        <v>22567</v>
      </c>
      <c r="I4729" s="16" t="s">
        <v>21912</v>
      </c>
      <c r="J4729" s="16" t="s">
        <v>22555</v>
      </c>
      <c r="K4729" s="16" t="s">
        <v>54</v>
      </c>
    </row>
    <row r="4730" spans="1:11" x14ac:dyDescent="0.25">
      <c r="A4730" s="21" t="s">
        <v>45</v>
      </c>
      <c r="B4730" s="16" t="s">
        <v>22568</v>
      </c>
      <c r="C4730" s="16" t="s">
        <v>22569</v>
      </c>
      <c r="D4730" s="16" t="s">
        <v>22570</v>
      </c>
      <c r="E4730" s="16" t="s">
        <v>70</v>
      </c>
      <c r="F4730" s="16" t="s">
        <v>31</v>
      </c>
      <c r="G4730" s="16" t="s">
        <v>18679</v>
      </c>
      <c r="H4730" s="16" t="s">
        <v>22571</v>
      </c>
      <c r="I4730" s="16" t="s">
        <v>21148</v>
      </c>
      <c r="J4730" s="16" t="s">
        <v>22555</v>
      </c>
      <c r="K4730" s="16" t="s">
        <v>54</v>
      </c>
    </row>
    <row r="4731" spans="1:11" x14ac:dyDescent="0.25">
      <c r="A4731" s="21" t="s">
        <v>45</v>
      </c>
      <c r="B4731" s="16" t="s">
        <v>22572</v>
      </c>
      <c r="C4731" s="16" t="s">
        <v>22573</v>
      </c>
      <c r="D4731" s="16" t="s">
        <v>22574</v>
      </c>
      <c r="E4731" s="16" t="s">
        <v>70</v>
      </c>
      <c r="F4731" s="16" t="s">
        <v>31</v>
      </c>
      <c r="G4731" s="16" t="s">
        <v>18679</v>
      </c>
      <c r="H4731" s="16" t="s">
        <v>21979</v>
      </c>
      <c r="I4731" s="16" t="s">
        <v>22575</v>
      </c>
      <c r="J4731" s="16" t="s">
        <v>22555</v>
      </c>
      <c r="K4731" s="16" t="s">
        <v>54</v>
      </c>
    </row>
    <row r="4732" spans="1:11" x14ac:dyDescent="0.25">
      <c r="A4732" s="21" t="s">
        <v>45</v>
      </c>
      <c r="B4732" s="16" t="s">
        <v>22576</v>
      </c>
      <c r="C4732" s="16" t="s">
        <v>22577</v>
      </c>
      <c r="D4732" s="16" t="s">
        <v>22578</v>
      </c>
      <c r="E4732" s="16" t="s">
        <v>77</v>
      </c>
      <c r="F4732" s="16" t="s">
        <v>31</v>
      </c>
      <c r="G4732" s="16" t="s">
        <v>18679</v>
      </c>
      <c r="H4732" s="16" t="s">
        <v>22331</v>
      </c>
      <c r="I4732" s="16" t="s">
        <v>22332</v>
      </c>
      <c r="J4732" s="16" t="s">
        <v>22555</v>
      </c>
      <c r="K4732" s="16" t="s">
        <v>54</v>
      </c>
    </row>
    <row r="4733" spans="1:11" x14ac:dyDescent="0.25">
      <c r="A4733" s="21" t="s">
        <v>45</v>
      </c>
      <c r="B4733" s="16" t="s">
        <v>22579</v>
      </c>
      <c r="C4733" s="16" t="s">
        <v>22580</v>
      </c>
      <c r="D4733" s="16" t="s">
        <v>22581</v>
      </c>
      <c r="E4733" s="16" t="s">
        <v>70</v>
      </c>
      <c r="F4733" s="16" t="s">
        <v>31</v>
      </c>
      <c r="G4733" s="16" t="s">
        <v>18679</v>
      </c>
      <c r="H4733" s="16" t="s">
        <v>22582</v>
      </c>
      <c r="I4733" s="16" t="s">
        <v>21802</v>
      </c>
      <c r="J4733" s="16" t="s">
        <v>22555</v>
      </c>
      <c r="K4733" s="16" t="s">
        <v>54</v>
      </c>
    </row>
    <row r="4734" spans="1:11" x14ac:dyDescent="0.25">
      <c r="A4734" s="21" t="s">
        <v>45</v>
      </c>
      <c r="B4734" s="16" t="s">
        <v>22583</v>
      </c>
      <c r="C4734" s="16" t="s">
        <v>22584</v>
      </c>
      <c r="D4734" s="16" t="s">
        <v>22585</v>
      </c>
      <c r="E4734" s="16" t="s">
        <v>148</v>
      </c>
      <c r="F4734" s="16" t="s">
        <v>31</v>
      </c>
      <c r="G4734" s="16" t="s">
        <v>18679</v>
      </c>
      <c r="H4734" s="16" t="s">
        <v>22586</v>
      </c>
      <c r="I4734" s="16" t="s">
        <v>21393</v>
      </c>
      <c r="J4734" s="16" t="s">
        <v>22555</v>
      </c>
      <c r="K4734" s="16" t="s">
        <v>54</v>
      </c>
    </row>
    <row r="4735" spans="1:11" x14ac:dyDescent="0.25">
      <c r="A4735" s="21" t="s">
        <v>45</v>
      </c>
      <c r="B4735" s="16" t="s">
        <v>22587</v>
      </c>
      <c r="C4735" s="16" t="s">
        <v>22588</v>
      </c>
      <c r="D4735" s="16" t="s">
        <v>22589</v>
      </c>
      <c r="E4735" s="16" t="s">
        <v>70</v>
      </c>
      <c r="F4735" s="16" t="s">
        <v>31</v>
      </c>
      <c r="G4735" s="16" t="s">
        <v>18679</v>
      </c>
      <c r="H4735" s="16" t="s">
        <v>22590</v>
      </c>
      <c r="I4735" s="16" t="s">
        <v>22050</v>
      </c>
      <c r="J4735" s="16" t="s">
        <v>22591</v>
      </c>
      <c r="K4735" s="16" t="s">
        <v>54</v>
      </c>
    </row>
    <row r="4736" spans="1:11" x14ac:dyDescent="0.25">
      <c r="A4736" s="21" t="s">
        <v>45</v>
      </c>
      <c r="B4736" s="16" t="s">
        <v>22592</v>
      </c>
      <c r="C4736" s="16" t="s">
        <v>22593</v>
      </c>
      <c r="D4736" s="16" t="s">
        <v>22594</v>
      </c>
      <c r="E4736" s="16" t="s">
        <v>148</v>
      </c>
      <c r="F4736" s="16" t="s">
        <v>31</v>
      </c>
      <c r="G4736" s="16" t="s">
        <v>18679</v>
      </c>
      <c r="H4736" s="16" t="s">
        <v>22595</v>
      </c>
      <c r="I4736" s="16" t="s">
        <v>21298</v>
      </c>
      <c r="J4736" s="16" t="s">
        <v>22591</v>
      </c>
      <c r="K4736" s="16" t="s">
        <v>54</v>
      </c>
    </row>
    <row r="4737" spans="1:11" x14ac:dyDescent="0.25">
      <c r="A4737" s="21" t="s">
        <v>45</v>
      </c>
      <c r="B4737" s="16" t="s">
        <v>22596</v>
      </c>
      <c r="C4737" s="16" t="s">
        <v>22597</v>
      </c>
      <c r="D4737" s="16" t="s">
        <v>22598</v>
      </c>
      <c r="E4737" s="16" t="s">
        <v>22599</v>
      </c>
      <c r="F4737" s="16" t="s">
        <v>31</v>
      </c>
      <c r="G4737" s="16" t="s">
        <v>18679</v>
      </c>
      <c r="H4737" s="16" t="s">
        <v>21268</v>
      </c>
      <c r="I4737" s="16" t="s">
        <v>19981</v>
      </c>
      <c r="J4737" s="16" t="s">
        <v>22591</v>
      </c>
      <c r="K4737" s="16" t="s">
        <v>54</v>
      </c>
    </row>
    <row r="4738" spans="1:11" x14ac:dyDescent="0.25">
      <c r="A4738" s="21" t="s">
        <v>45</v>
      </c>
      <c r="B4738" s="16" t="s">
        <v>22600</v>
      </c>
      <c r="C4738" s="16" t="s">
        <v>22601</v>
      </c>
      <c r="D4738" s="16" t="s">
        <v>22602</v>
      </c>
      <c r="E4738" s="16" t="s">
        <v>70</v>
      </c>
      <c r="F4738" s="16" t="s">
        <v>31</v>
      </c>
      <c r="G4738" s="16" t="s">
        <v>18679</v>
      </c>
      <c r="H4738" s="16" t="s">
        <v>22603</v>
      </c>
      <c r="I4738" s="16" t="s">
        <v>13193</v>
      </c>
      <c r="J4738" s="16" t="s">
        <v>22591</v>
      </c>
      <c r="K4738" s="16" t="s">
        <v>54</v>
      </c>
    </row>
    <row r="4739" spans="1:11" x14ac:dyDescent="0.25">
      <c r="A4739" s="21" t="s">
        <v>45</v>
      </c>
      <c r="B4739" s="16" t="s">
        <v>22604</v>
      </c>
      <c r="C4739" s="16" t="s">
        <v>22605</v>
      </c>
      <c r="D4739" s="16" t="s">
        <v>22606</v>
      </c>
      <c r="E4739" s="16" t="s">
        <v>148</v>
      </c>
      <c r="F4739" s="16" t="s">
        <v>31</v>
      </c>
      <c r="G4739" s="16" t="s">
        <v>18679</v>
      </c>
      <c r="H4739" s="16" t="s">
        <v>22607</v>
      </c>
      <c r="I4739" s="16" t="s">
        <v>21676</v>
      </c>
      <c r="J4739" s="16" t="s">
        <v>22591</v>
      </c>
      <c r="K4739" s="16" t="s">
        <v>54</v>
      </c>
    </row>
    <row r="4740" spans="1:11" x14ac:dyDescent="0.25">
      <c r="A4740" s="21" t="s">
        <v>45</v>
      </c>
      <c r="B4740" s="16" t="s">
        <v>22608</v>
      </c>
      <c r="C4740" s="16" t="s">
        <v>22609</v>
      </c>
      <c r="D4740" s="16" t="s">
        <v>22610</v>
      </c>
      <c r="E4740" s="16" t="s">
        <v>70</v>
      </c>
      <c r="F4740" s="16" t="s">
        <v>31</v>
      </c>
      <c r="G4740" s="16" t="s">
        <v>18679</v>
      </c>
      <c r="H4740" s="16" t="s">
        <v>22611</v>
      </c>
      <c r="I4740" s="16" t="s">
        <v>21462</v>
      </c>
      <c r="J4740" s="16" t="s">
        <v>22612</v>
      </c>
      <c r="K4740" s="16" t="s">
        <v>54</v>
      </c>
    </row>
    <row r="4741" spans="1:11" x14ac:dyDescent="0.25">
      <c r="A4741" s="21" t="s">
        <v>45</v>
      </c>
      <c r="B4741" s="16" t="s">
        <v>22613</v>
      </c>
      <c r="C4741" s="16" t="s">
        <v>22614</v>
      </c>
      <c r="D4741" s="16" t="s">
        <v>22615</v>
      </c>
      <c r="E4741" s="16" t="s">
        <v>70</v>
      </c>
      <c r="F4741" s="16" t="s">
        <v>31</v>
      </c>
      <c r="G4741" s="16" t="s">
        <v>18679</v>
      </c>
      <c r="H4741" s="16" t="s">
        <v>10717</v>
      </c>
      <c r="I4741" s="16" t="s">
        <v>21196</v>
      </c>
      <c r="J4741" s="16" t="s">
        <v>22612</v>
      </c>
      <c r="K4741" s="16" t="s">
        <v>54</v>
      </c>
    </row>
    <row r="4742" spans="1:11" x14ac:dyDescent="0.25">
      <c r="A4742" s="21" t="s">
        <v>45</v>
      </c>
      <c r="B4742" s="16" t="s">
        <v>22616</v>
      </c>
      <c r="C4742" s="16" t="s">
        <v>22617</v>
      </c>
      <c r="D4742" s="16" t="s">
        <v>22618</v>
      </c>
      <c r="E4742" s="16" t="s">
        <v>70</v>
      </c>
      <c r="F4742" s="16" t="s">
        <v>31</v>
      </c>
      <c r="G4742" s="16" t="s">
        <v>18679</v>
      </c>
      <c r="H4742" s="16" t="s">
        <v>22619</v>
      </c>
      <c r="I4742" s="16" t="s">
        <v>22620</v>
      </c>
      <c r="J4742" s="16" t="s">
        <v>22612</v>
      </c>
      <c r="K4742" s="16" t="s">
        <v>54</v>
      </c>
    </row>
    <row r="4743" spans="1:11" x14ac:dyDescent="0.25">
      <c r="A4743" s="21" t="s">
        <v>45</v>
      </c>
      <c r="B4743" s="16" t="s">
        <v>22621</v>
      </c>
      <c r="C4743" s="16" t="s">
        <v>22622</v>
      </c>
      <c r="D4743" s="16" t="s">
        <v>22623</v>
      </c>
      <c r="E4743" s="16" t="s">
        <v>8996</v>
      </c>
      <c r="F4743" s="16" t="s">
        <v>31</v>
      </c>
      <c r="G4743" s="16" t="s">
        <v>22624</v>
      </c>
      <c r="H4743" s="16" t="s">
        <v>22625</v>
      </c>
      <c r="I4743" s="16" t="s">
        <v>22626</v>
      </c>
      <c r="J4743" s="16" t="s">
        <v>22612</v>
      </c>
      <c r="K4743" s="16" t="s">
        <v>54</v>
      </c>
    </row>
    <row r="4744" spans="1:11" x14ac:dyDescent="0.25">
      <c r="A4744" s="21" t="s">
        <v>45</v>
      </c>
      <c r="B4744" s="16" t="s">
        <v>22627</v>
      </c>
      <c r="C4744" s="16" t="s">
        <v>22628</v>
      </c>
      <c r="D4744" s="16" t="s">
        <v>22629</v>
      </c>
      <c r="E4744" s="16" t="s">
        <v>148</v>
      </c>
      <c r="F4744" s="16" t="s">
        <v>31</v>
      </c>
      <c r="G4744" s="16" t="s">
        <v>18679</v>
      </c>
      <c r="H4744" s="16" t="s">
        <v>22630</v>
      </c>
      <c r="I4744" s="16" t="s">
        <v>21820</v>
      </c>
      <c r="J4744" s="16" t="s">
        <v>22612</v>
      </c>
      <c r="K4744" s="16" t="s">
        <v>54</v>
      </c>
    </row>
    <row r="4745" spans="1:11" x14ac:dyDescent="0.25">
      <c r="A4745" s="21" t="s">
        <v>45</v>
      </c>
      <c r="B4745" s="16" t="s">
        <v>22631</v>
      </c>
      <c r="C4745" s="16" t="s">
        <v>22632</v>
      </c>
      <c r="D4745" s="16" t="s">
        <v>22633</v>
      </c>
      <c r="E4745" s="16" t="s">
        <v>22599</v>
      </c>
      <c r="F4745" s="16" t="s">
        <v>31</v>
      </c>
      <c r="G4745" s="16" t="s">
        <v>18679</v>
      </c>
      <c r="H4745" s="16" t="s">
        <v>22172</v>
      </c>
      <c r="I4745" s="16" t="s">
        <v>22173</v>
      </c>
      <c r="J4745" s="16" t="s">
        <v>22612</v>
      </c>
      <c r="K4745" s="16" t="s">
        <v>54</v>
      </c>
    </row>
    <row r="4746" spans="1:11" x14ac:dyDescent="0.25">
      <c r="A4746" s="21" t="s">
        <v>45</v>
      </c>
      <c r="B4746" s="16" t="s">
        <v>22634</v>
      </c>
      <c r="C4746" s="16" t="s">
        <v>22635</v>
      </c>
      <c r="D4746" s="16" t="s">
        <v>22636</v>
      </c>
      <c r="E4746" s="16" t="s">
        <v>77</v>
      </c>
      <c r="F4746" s="16" t="s">
        <v>31</v>
      </c>
      <c r="G4746" s="16" t="s">
        <v>18679</v>
      </c>
      <c r="H4746" s="16" t="s">
        <v>17061</v>
      </c>
      <c r="I4746" s="16" t="s">
        <v>21614</v>
      </c>
      <c r="J4746" s="16" t="s">
        <v>22637</v>
      </c>
      <c r="K4746" s="16" t="s">
        <v>54</v>
      </c>
    </row>
    <row r="4747" spans="1:11" x14ac:dyDescent="0.25">
      <c r="A4747" s="21" t="s">
        <v>45</v>
      </c>
      <c r="B4747" s="16" t="s">
        <v>22638</v>
      </c>
      <c r="C4747" s="16" t="s">
        <v>22639</v>
      </c>
      <c r="D4747" s="16" t="s">
        <v>22640</v>
      </c>
      <c r="E4747" s="16" t="s">
        <v>77</v>
      </c>
      <c r="F4747" s="16" t="s">
        <v>31</v>
      </c>
      <c r="G4747" s="16" t="s">
        <v>18679</v>
      </c>
      <c r="H4747" s="16" t="s">
        <v>22641</v>
      </c>
      <c r="I4747" s="16" t="s">
        <v>21354</v>
      </c>
      <c r="J4747" s="16" t="s">
        <v>22637</v>
      </c>
      <c r="K4747" s="16" t="s">
        <v>54</v>
      </c>
    </row>
    <row r="4748" spans="1:11" x14ac:dyDescent="0.25">
      <c r="A4748" s="21" t="s">
        <v>45</v>
      </c>
      <c r="B4748" s="16" t="s">
        <v>22642</v>
      </c>
      <c r="C4748" s="16" t="s">
        <v>22643</v>
      </c>
      <c r="D4748" s="16" t="s">
        <v>22644</v>
      </c>
      <c r="E4748" s="16" t="s">
        <v>70</v>
      </c>
      <c r="F4748" s="16" t="s">
        <v>31</v>
      </c>
      <c r="G4748" s="16" t="s">
        <v>18679</v>
      </c>
      <c r="H4748" s="16" t="s">
        <v>22645</v>
      </c>
      <c r="I4748" s="16" t="s">
        <v>21688</v>
      </c>
      <c r="J4748" s="16" t="s">
        <v>22646</v>
      </c>
      <c r="K4748" s="16" t="s">
        <v>54</v>
      </c>
    </row>
    <row r="4749" spans="1:11" x14ac:dyDescent="0.25">
      <c r="A4749" s="21" t="s">
        <v>45</v>
      </c>
      <c r="B4749" s="16" t="s">
        <v>22647</v>
      </c>
      <c r="C4749" s="16" t="s">
        <v>22648</v>
      </c>
      <c r="D4749" s="16" t="s">
        <v>22649</v>
      </c>
      <c r="E4749" s="16" t="s">
        <v>70</v>
      </c>
      <c r="F4749" s="16" t="s">
        <v>31</v>
      </c>
      <c r="G4749" s="16" t="s">
        <v>18679</v>
      </c>
      <c r="H4749" s="16" t="s">
        <v>19223</v>
      </c>
      <c r="I4749" s="16" t="s">
        <v>22650</v>
      </c>
      <c r="J4749" s="16" t="s">
        <v>22646</v>
      </c>
      <c r="K4749" s="16" t="s">
        <v>54</v>
      </c>
    </row>
    <row r="4750" spans="1:11" x14ac:dyDescent="0.25">
      <c r="A4750" s="21" t="s">
        <v>45</v>
      </c>
      <c r="B4750" s="16" t="s">
        <v>22651</v>
      </c>
      <c r="C4750" s="16" t="s">
        <v>22652</v>
      </c>
      <c r="D4750" s="16" t="s">
        <v>22653</v>
      </c>
      <c r="E4750" s="16" t="s">
        <v>148</v>
      </c>
      <c r="F4750" s="16" t="s">
        <v>31</v>
      </c>
      <c r="G4750" s="16" t="s">
        <v>18679</v>
      </c>
      <c r="H4750" s="16" t="s">
        <v>22654</v>
      </c>
      <c r="I4750" s="16" t="s">
        <v>21471</v>
      </c>
      <c r="J4750" s="16" t="s">
        <v>22646</v>
      </c>
      <c r="K4750" s="16" t="s">
        <v>54</v>
      </c>
    </row>
    <row r="4751" spans="1:11" x14ac:dyDescent="0.25">
      <c r="A4751" s="21" t="s">
        <v>45</v>
      </c>
      <c r="B4751" s="16" t="s">
        <v>22655</v>
      </c>
      <c r="C4751" s="16" t="s">
        <v>22656</v>
      </c>
      <c r="D4751" s="16" t="s">
        <v>22657</v>
      </c>
      <c r="E4751" s="16" t="s">
        <v>70</v>
      </c>
      <c r="F4751" s="16" t="s">
        <v>31</v>
      </c>
      <c r="G4751" s="16" t="s">
        <v>18679</v>
      </c>
      <c r="H4751" s="16" t="s">
        <v>22658</v>
      </c>
      <c r="I4751" s="16" t="s">
        <v>21820</v>
      </c>
      <c r="J4751" s="16" t="s">
        <v>22646</v>
      </c>
      <c r="K4751" s="16" t="s">
        <v>54</v>
      </c>
    </row>
    <row r="4752" spans="1:11" x14ac:dyDescent="0.25">
      <c r="A4752" s="21" t="s">
        <v>45</v>
      </c>
      <c r="B4752" s="16" t="s">
        <v>22659</v>
      </c>
      <c r="C4752" s="16" t="s">
        <v>22660</v>
      </c>
      <c r="D4752" s="16" t="s">
        <v>22661</v>
      </c>
      <c r="E4752" s="16" t="s">
        <v>70</v>
      </c>
      <c r="F4752" s="16" t="s">
        <v>31</v>
      </c>
      <c r="G4752" s="16" t="s">
        <v>18679</v>
      </c>
      <c r="H4752" s="16" t="s">
        <v>15930</v>
      </c>
      <c r="I4752" s="16" t="s">
        <v>22662</v>
      </c>
      <c r="J4752" s="16" t="s">
        <v>22646</v>
      </c>
      <c r="K4752" s="16" t="s">
        <v>54</v>
      </c>
    </row>
    <row r="4753" spans="1:11" x14ac:dyDescent="0.25">
      <c r="A4753" s="21" t="s">
        <v>45</v>
      </c>
      <c r="B4753" s="16" t="s">
        <v>22663</v>
      </c>
      <c r="C4753" s="16" t="s">
        <v>22664</v>
      </c>
      <c r="D4753" s="16" t="s">
        <v>22665</v>
      </c>
      <c r="E4753" s="16" t="s">
        <v>70</v>
      </c>
      <c r="F4753" s="16" t="s">
        <v>31</v>
      </c>
      <c r="G4753" s="16" t="s">
        <v>18679</v>
      </c>
      <c r="H4753" s="16" t="s">
        <v>22666</v>
      </c>
      <c r="I4753" s="16" t="s">
        <v>21504</v>
      </c>
      <c r="J4753" s="16" t="s">
        <v>22646</v>
      </c>
      <c r="K4753" s="16" t="s">
        <v>54</v>
      </c>
    </row>
    <row r="4754" spans="1:11" x14ac:dyDescent="0.25">
      <c r="A4754" s="21" t="s">
        <v>45</v>
      </c>
      <c r="B4754" s="16" t="s">
        <v>22667</v>
      </c>
      <c r="C4754" s="16" t="s">
        <v>22668</v>
      </c>
      <c r="D4754" s="16" t="s">
        <v>22669</v>
      </c>
      <c r="E4754" s="16" t="s">
        <v>77</v>
      </c>
      <c r="F4754" s="16" t="s">
        <v>31</v>
      </c>
      <c r="G4754" s="16" t="s">
        <v>18679</v>
      </c>
      <c r="H4754" s="16" t="s">
        <v>22670</v>
      </c>
      <c r="I4754" s="16" t="s">
        <v>21279</v>
      </c>
      <c r="J4754" s="16" t="s">
        <v>22646</v>
      </c>
      <c r="K4754" s="16" t="s">
        <v>54</v>
      </c>
    </row>
    <row r="4755" spans="1:11" x14ac:dyDescent="0.25">
      <c r="A4755" s="21" t="s">
        <v>45</v>
      </c>
      <c r="B4755" s="16" t="s">
        <v>22671</v>
      </c>
      <c r="C4755" s="16" t="s">
        <v>22672</v>
      </c>
      <c r="D4755" s="16" t="s">
        <v>22673</v>
      </c>
      <c r="E4755" s="16" t="s">
        <v>70</v>
      </c>
      <c r="F4755" s="16" t="s">
        <v>31</v>
      </c>
      <c r="G4755" s="16" t="s">
        <v>18679</v>
      </c>
      <c r="H4755" s="16" t="s">
        <v>22674</v>
      </c>
      <c r="I4755" s="16" t="s">
        <v>21354</v>
      </c>
      <c r="J4755" s="16" t="s">
        <v>22646</v>
      </c>
      <c r="K4755" s="16" t="s">
        <v>54</v>
      </c>
    </row>
    <row r="4756" spans="1:11" x14ac:dyDescent="0.25">
      <c r="A4756" s="21" t="s">
        <v>45</v>
      </c>
      <c r="B4756" s="16" t="s">
        <v>22675</v>
      </c>
      <c r="C4756" s="16" t="s">
        <v>22676</v>
      </c>
      <c r="D4756" s="16" t="s">
        <v>22677</v>
      </c>
      <c r="E4756" s="16" t="s">
        <v>77</v>
      </c>
      <c r="F4756" s="16" t="s">
        <v>31</v>
      </c>
      <c r="G4756" s="16" t="s">
        <v>18679</v>
      </c>
      <c r="H4756" s="16" t="s">
        <v>22678</v>
      </c>
      <c r="I4756" s="16" t="s">
        <v>22679</v>
      </c>
      <c r="J4756" s="16" t="s">
        <v>22646</v>
      </c>
      <c r="K4756" s="16" t="s">
        <v>54</v>
      </c>
    </row>
    <row r="4757" spans="1:11" x14ac:dyDescent="0.25">
      <c r="A4757" s="21" t="s">
        <v>45</v>
      </c>
      <c r="B4757" s="16" t="s">
        <v>22680</v>
      </c>
      <c r="C4757" s="16" t="s">
        <v>22681</v>
      </c>
      <c r="D4757" s="16" t="s">
        <v>22682</v>
      </c>
      <c r="E4757" s="16" t="s">
        <v>70</v>
      </c>
      <c r="F4757" s="16" t="s">
        <v>31</v>
      </c>
      <c r="G4757" s="16" t="s">
        <v>18679</v>
      </c>
      <c r="H4757" s="16" t="s">
        <v>22683</v>
      </c>
      <c r="I4757" s="16" t="s">
        <v>22684</v>
      </c>
      <c r="J4757" s="16" t="s">
        <v>22685</v>
      </c>
      <c r="K4757" s="16" t="s">
        <v>54</v>
      </c>
    </row>
    <row r="4758" spans="1:11" x14ac:dyDescent="0.25">
      <c r="A4758" s="21" t="s">
        <v>45</v>
      </c>
      <c r="B4758" s="16" t="s">
        <v>22686</v>
      </c>
      <c r="C4758" s="16" t="s">
        <v>22687</v>
      </c>
      <c r="D4758" s="16" t="s">
        <v>22688</v>
      </c>
      <c r="E4758" s="16" t="s">
        <v>77</v>
      </c>
      <c r="F4758" s="16" t="s">
        <v>31</v>
      </c>
      <c r="G4758" s="16" t="s">
        <v>18679</v>
      </c>
      <c r="H4758" s="16" t="s">
        <v>21631</v>
      </c>
      <c r="I4758" s="16" t="s">
        <v>21354</v>
      </c>
      <c r="J4758" s="16" t="s">
        <v>22685</v>
      </c>
      <c r="K4758" s="16" t="s">
        <v>54</v>
      </c>
    </row>
    <row r="4759" spans="1:11" x14ac:dyDescent="0.25">
      <c r="A4759" s="21" t="s">
        <v>45</v>
      </c>
      <c r="B4759" s="16" t="s">
        <v>22689</v>
      </c>
      <c r="C4759" s="16" t="s">
        <v>22690</v>
      </c>
      <c r="D4759" s="16" t="s">
        <v>22691</v>
      </c>
      <c r="E4759" s="16" t="s">
        <v>1915</v>
      </c>
      <c r="F4759" s="16" t="s">
        <v>31</v>
      </c>
      <c r="G4759" s="16" t="s">
        <v>18679</v>
      </c>
      <c r="H4759" s="16" t="s">
        <v>22692</v>
      </c>
      <c r="I4759" s="16" t="s">
        <v>21959</v>
      </c>
      <c r="J4759" s="16" t="s">
        <v>22685</v>
      </c>
      <c r="K4759" s="16" t="s">
        <v>54</v>
      </c>
    </row>
    <row r="4760" spans="1:11" x14ac:dyDescent="0.25">
      <c r="A4760" s="21" t="s">
        <v>45</v>
      </c>
      <c r="B4760" s="16" t="s">
        <v>22693</v>
      </c>
      <c r="C4760" s="16" t="s">
        <v>22694</v>
      </c>
      <c r="D4760" s="16" t="s">
        <v>22695</v>
      </c>
      <c r="E4760" s="16" t="s">
        <v>70</v>
      </c>
      <c r="F4760" s="16" t="s">
        <v>31</v>
      </c>
      <c r="G4760" s="16" t="s">
        <v>18679</v>
      </c>
      <c r="H4760" s="16" t="s">
        <v>22696</v>
      </c>
      <c r="I4760" s="16" t="s">
        <v>22697</v>
      </c>
      <c r="J4760" s="16" t="s">
        <v>22685</v>
      </c>
      <c r="K4760" s="16" t="s">
        <v>54</v>
      </c>
    </row>
    <row r="4761" spans="1:11" x14ac:dyDescent="0.25">
      <c r="A4761" s="21" t="s">
        <v>45</v>
      </c>
      <c r="B4761" s="16" t="s">
        <v>22698</v>
      </c>
      <c r="C4761" s="16" t="s">
        <v>22699</v>
      </c>
      <c r="D4761" s="16" t="s">
        <v>22700</v>
      </c>
      <c r="E4761" s="16" t="s">
        <v>70</v>
      </c>
      <c r="F4761" s="16" t="s">
        <v>31</v>
      </c>
      <c r="G4761" s="16" t="s">
        <v>18679</v>
      </c>
      <c r="H4761" s="16" t="s">
        <v>22701</v>
      </c>
      <c r="I4761" s="16" t="s">
        <v>21312</v>
      </c>
      <c r="J4761" s="16" t="s">
        <v>22685</v>
      </c>
      <c r="K4761" s="16" t="s">
        <v>54</v>
      </c>
    </row>
    <row r="4762" spans="1:11" x14ac:dyDescent="0.25">
      <c r="A4762" s="21" t="s">
        <v>45</v>
      </c>
      <c r="B4762" s="16" t="s">
        <v>22702</v>
      </c>
      <c r="C4762" s="16" t="s">
        <v>22703</v>
      </c>
      <c r="D4762" s="16" t="s">
        <v>22704</v>
      </c>
      <c r="E4762" s="16" t="s">
        <v>1915</v>
      </c>
      <c r="F4762" s="16" t="s">
        <v>31</v>
      </c>
      <c r="G4762" s="16" t="s">
        <v>18679</v>
      </c>
      <c r="H4762" s="16" t="s">
        <v>22069</v>
      </c>
      <c r="I4762" s="16" t="s">
        <v>22070</v>
      </c>
      <c r="J4762" s="16" t="s">
        <v>22685</v>
      </c>
      <c r="K4762" s="16" t="s">
        <v>54</v>
      </c>
    </row>
    <row r="4763" spans="1:11" x14ac:dyDescent="0.25">
      <c r="A4763" s="21" t="s">
        <v>45</v>
      </c>
      <c r="B4763" s="16" t="s">
        <v>22705</v>
      </c>
      <c r="C4763" s="16" t="s">
        <v>22706</v>
      </c>
      <c r="D4763" s="16" t="s">
        <v>22707</v>
      </c>
      <c r="E4763" s="16" t="s">
        <v>1915</v>
      </c>
      <c r="F4763" s="16" t="s">
        <v>31</v>
      </c>
      <c r="G4763" s="16" t="s">
        <v>18679</v>
      </c>
      <c r="H4763" s="16" t="s">
        <v>21586</v>
      </c>
      <c r="I4763" s="16" t="s">
        <v>21231</v>
      </c>
      <c r="J4763" s="16" t="s">
        <v>22685</v>
      </c>
      <c r="K4763" s="16" t="s">
        <v>54</v>
      </c>
    </row>
    <row r="4764" spans="1:11" x14ac:dyDescent="0.25">
      <c r="A4764" s="21" t="s">
        <v>45</v>
      </c>
      <c r="B4764" s="16" t="s">
        <v>22708</v>
      </c>
      <c r="C4764" s="16" t="s">
        <v>22709</v>
      </c>
      <c r="D4764" s="16" t="s">
        <v>22710</v>
      </c>
      <c r="E4764" s="16" t="s">
        <v>1347</v>
      </c>
      <c r="F4764" s="16" t="s">
        <v>31</v>
      </c>
      <c r="G4764" s="16" t="s">
        <v>22624</v>
      </c>
      <c r="H4764" s="16" t="s">
        <v>22711</v>
      </c>
      <c r="I4764" s="16" t="s">
        <v>22712</v>
      </c>
      <c r="J4764" s="16" t="s">
        <v>22713</v>
      </c>
      <c r="K4764" s="16" t="s">
        <v>54</v>
      </c>
    </row>
    <row r="4765" spans="1:11" x14ac:dyDescent="0.25">
      <c r="A4765" s="21" t="s">
        <v>45</v>
      </c>
      <c r="B4765" s="16" t="s">
        <v>22714</v>
      </c>
      <c r="C4765" s="16" t="s">
        <v>22715</v>
      </c>
      <c r="D4765" s="16" t="s">
        <v>22716</v>
      </c>
      <c r="E4765" s="16" t="s">
        <v>77</v>
      </c>
      <c r="F4765" s="16" t="s">
        <v>31</v>
      </c>
      <c r="G4765" s="16" t="s">
        <v>18679</v>
      </c>
      <c r="H4765" s="16" t="s">
        <v>22717</v>
      </c>
      <c r="I4765" s="16" t="s">
        <v>21148</v>
      </c>
      <c r="J4765" s="16" t="s">
        <v>22713</v>
      </c>
      <c r="K4765" s="16" t="s">
        <v>54</v>
      </c>
    </row>
    <row r="4766" spans="1:11" x14ac:dyDescent="0.25">
      <c r="A4766" s="21" t="s">
        <v>45</v>
      </c>
      <c r="B4766" s="16" t="s">
        <v>22718</v>
      </c>
      <c r="C4766" s="16" t="s">
        <v>22719</v>
      </c>
      <c r="D4766" s="16" t="s">
        <v>22720</v>
      </c>
      <c r="E4766" s="16" t="s">
        <v>70</v>
      </c>
      <c r="F4766" s="16" t="s">
        <v>31</v>
      </c>
      <c r="G4766" s="16" t="s">
        <v>18679</v>
      </c>
      <c r="H4766" s="16" t="s">
        <v>22721</v>
      </c>
      <c r="I4766" s="16" t="s">
        <v>21623</v>
      </c>
      <c r="J4766" s="16" t="s">
        <v>22713</v>
      </c>
      <c r="K4766" s="16" t="s">
        <v>54</v>
      </c>
    </row>
    <row r="4767" spans="1:11" x14ac:dyDescent="0.25">
      <c r="A4767" s="21" t="s">
        <v>45</v>
      </c>
      <c r="B4767" s="16" t="s">
        <v>22722</v>
      </c>
      <c r="C4767" s="16" t="s">
        <v>22723</v>
      </c>
      <c r="D4767" s="16" t="s">
        <v>22724</v>
      </c>
      <c r="E4767" s="16" t="s">
        <v>77</v>
      </c>
      <c r="F4767" s="16" t="s">
        <v>31</v>
      </c>
      <c r="G4767" s="16" t="s">
        <v>18679</v>
      </c>
      <c r="H4767" s="16" t="s">
        <v>22725</v>
      </c>
      <c r="I4767" s="16" t="s">
        <v>21170</v>
      </c>
      <c r="J4767" s="16" t="s">
        <v>22713</v>
      </c>
      <c r="K4767" s="16" t="s">
        <v>54</v>
      </c>
    </row>
    <row r="4768" spans="1:11" x14ac:dyDescent="0.25">
      <c r="A4768" s="21" t="s">
        <v>45</v>
      </c>
      <c r="B4768" s="16" t="s">
        <v>22726</v>
      </c>
      <c r="C4768" s="16" t="s">
        <v>22727</v>
      </c>
      <c r="D4768" s="16" t="s">
        <v>22728</v>
      </c>
      <c r="E4768" s="16" t="s">
        <v>22729</v>
      </c>
      <c r="F4768" s="16" t="s">
        <v>31</v>
      </c>
      <c r="G4768" s="16" t="s">
        <v>18679</v>
      </c>
      <c r="H4768" s="16" t="s">
        <v>22730</v>
      </c>
      <c r="I4768" s="16" t="s">
        <v>19981</v>
      </c>
      <c r="J4768" s="16" t="s">
        <v>22713</v>
      </c>
      <c r="K4768" s="16" t="s">
        <v>54</v>
      </c>
    </row>
    <row r="4769" spans="1:11" x14ac:dyDescent="0.25">
      <c r="A4769" s="21" t="s">
        <v>45</v>
      </c>
      <c r="B4769" s="16" t="s">
        <v>22731</v>
      </c>
      <c r="C4769" s="16" t="s">
        <v>22732</v>
      </c>
      <c r="D4769" s="16" t="s">
        <v>22733</v>
      </c>
      <c r="E4769" s="16" t="s">
        <v>70</v>
      </c>
      <c r="F4769" s="16" t="s">
        <v>31</v>
      </c>
      <c r="G4769" s="16" t="s">
        <v>18679</v>
      </c>
      <c r="H4769" s="16" t="s">
        <v>22734</v>
      </c>
      <c r="I4769" s="16" t="s">
        <v>21481</v>
      </c>
      <c r="J4769" s="16" t="s">
        <v>22713</v>
      </c>
      <c r="K4769" s="16" t="s">
        <v>54</v>
      </c>
    </row>
    <row r="4770" spans="1:11" x14ac:dyDescent="0.25">
      <c r="A4770" s="21" t="s">
        <v>45</v>
      </c>
      <c r="B4770" s="16" t="s">
        <v>22735</v>
      </c>
      <c r="C4770" s="16" t="s">
        <v>22736</v>
      </c>
      <c r="D4770" s="16" t="s">
        <v>22737</v>
      </c>
      <c r="E4770" s="16" t="s">
        <v>70</v>
      </c>
      <c r="F4770" s="16" t="s">
        <v>31</v>
      </c>
      <c r="G4770" s="16" t="s">
        <v>18679</v>
      </c>
      <c r="H4770" s="16" t="s">
        <v>22738</v>
      </c>
      <c r="I4770" s="16" t="s">
        <v>22575</v>
      </c>
      <c r="J4770" s="16" t="s">
        <v>22739</v>
      </c>
      <c r="K4770" s="16" t="s">
        <v>54</v>
      </c>
    </row>
    <row r="4771" spans="1:11" x14ac:dyDescent="0.25">
      <c r="A4771" s="21" t="s">
        <v>45</v>
      </c>
      <c r="B4771" s="16" t="s">
        <v>22740</v>
      </c>
      <c r="C4771" s="16" t="s">
        <v>22741</v>
      </c>
      <c r="D4771" s="16" t="s">
        <v>22742</v>
      </c>
      <c r="E4771" s="16" t="s">
        <v>148</v>
      </c>
      <c r="F4771" s="16" t="s">
        <v>31</v>
      </c>
      <c r="G4771" s="16" t="s">
        <v>18679</v>
      </c>
      <c r="H4771" s="16" t="s">
        <v>22158</v>
      </c>
      <c r="I4771" s="16" t="s">
        <v>21564</v>
      </c>
      <c r="J4771" s="16" t="s">
        <v>22739</v>
      </c>
      <c r="K4771" s="16" t="s">
        <v>54</v>
      </c>
    </row>
    <row r="4772" spans="1:11" x14ac:dyDescent="0.25">
      <c r="A4772" s="21" t="s">
        <v>45</v>
      </c>
      <c r="B4772" s="16" t="s">
        <v>22743</v>
      </c>
      <c r="C4772" s="16" t="s">
        <v>22744</v>
      </c>
      <c r="D4772" s="16" t="s">
        <v>22745</v>
      </c>
      <c r="E4772" s="16" t="s">
        <v>70</v>
      </c>
      <c r="F4772" s="16" t="s">
        <v>31</v>
      </c>
      <c r="G4772" s="16" t="s">
        <v>18679</v>
      </c>
      <c r="H4772" s="16" t="s">
        <v>22746</v>
      </c>
      <c r="I4772" s="16" t="s">
        <v>22747</v>
      </c>
      <c r="J4772" s="16" t="s">
        <v>22739</v>
      </c>
      <c r="K4772" s="16" t="s">
        <v>54</v>
      </c>
    </row>
    <row r="4773" spans="1:11" x14ac:dyDescent="0.25">
      <c r="A4773" s="21" t="s">
        <v>45</v>
      </c>
      <c r="B4773" s="16" t="s">
        <v>22748</v>
      </c>
      <c r="C4773" s="16" t="s">
        <v>22749</v>
      </c>
      <c r="D4773" s="16" t="s">
        <v>22750</v>
      </c>
      <c r="E4773" s="16" t="s">
        <v>70</v>
      </c>
      <c r="F4773" s="16" t="s">
        <v>31</v>
      </c>
      <c r="G4773" s="16" t="s">
        <v>18679</v>
      </c>
      <c r="H4773" s="16" t="s">
        <v>22751</v>
      </c>
      <c r="I4773" s="16" t="s">
        <v>22575</v>
      </c>
      <c r="J4773" s="16" t="s">
        <v>22752</v>
      </c>
      <c r="K4773" s="16" t="s">
        <v>54</v>
      </c>
    </row>
    <row r="4774" spans="1:11" x14ac:dyDescent="0.25">
      <c r="A4774" s="21" t="s">
        <v>45</v>
      </c>
      <c r="B4774" s="16" t="s">
        <v>22753</v>
      </c>
      <c r="C4774" s="16" t="s">
        <v>22754</v>
      </c>
      <c r="D4774" s="16" t="s">
        <v>22755</v>
      </c>
      <c r="E4774" s="16" t="s">
        <v>148</v>
      </c>
      <c r="F4774" s="16" t="s">
        <v>31</v>
      </c>
      <c r="G4774" s="16" t="s">
        <v>18679</v>
      </c>
      <c r="H4774" s="16" t="s">
        <v>21224</v>
      </c>
      <c r="I4774" s="16" t="s">
        <v>22756</v>
      </c>
      <c r="J4774" s="16" t="s">
        <v>22752</v>
      </c>
      <c r="K4774" s="16" t="s">
        <v>54</v>
      </c>
    </row>
    <row r="4775" spans="1:11" x14ac:dyDescent="0.25">
      <c r="A4775" s="21" t="s">
        <v>45</v>
      </c>
      <c r="B4775" s="16" t="s">
        <v>22757</v>
      </c>
      <c r="C4775" s="16" t="s">
        <v>22758</v>
      </c>
      <c r="D4775" s="16" t="s">
        <v>22759</v>
      </c>
      <c r="E4775" s="16" t="s">
        <v>148</v>
      </c>
      <c r="F4775" s="16" t="s">
        <v>31</v>
      </c>
      <c r="G4775" s="16" t="s">
        <v>18679</v>
      </c>
      <c r="H4775" s="16" t="s">
        <v>22595</v>
      </c>
      <c r="I4775" s="16" t="s">
        <v>21298</v>
      </c>
      <c r="J4775" s="16" t="s">
        <v>22752</v>
      </c>
      <c r="K4775" s="16" t="s">
        <v>54</v>
      </c>
    </row>
    <row r="4776" spans="1:11" x14ac:dyDescent="0.25">
      <c r="A4776" s="21" t="s">
        <v>45</v>
      </c>
      <c r="B4776" s="16" t="s">
        <v>22760</v>
      </c>
      <c r="C4776" s="16" t="s">
        <v>22761</v>
      </c>
      <c r="D4776" s="16" t="s">
        <v>22762</v>
      </c>
      <c r="E4776" s="16" t="s">
        <v>70</v>
      </c>
      <c r="F4776" s="16" t="s">
        <v>31</v>
      </c>
      <c r="G4776" s="16" t="s">
        <v>18679</v>
      </c>
      <c r="H4776" s="16" t="s">
        <v>22763</v>
      </c>
      <c r="I4776" s="16" t="s">
        <v>21214</v>
      </c>
      <c r="J4776" s="16" t="s">
        <v>22764</v>
      </c>
      <c r="K4776" s="16" t="s">
        <v>54</v>
      </c>
    </row>
    <row r="4777" spans="1:11" x14ac:dyDescent="0.25">
      <c r="A4777" s="21" t="s">
        <v>45</v>
      </c>
      <c r="B4777" s="16" t="s">
        <v>22765</v>
      </c>
      <c r="C4777" s="16" t="s">
        <v>22766</v>
      </c>
      <c r="D4777" s="16" t="s">
        <v>22767</v>
      </c>
      <c r="E4777" s="16" t="s">
        <v>70</v>
      </c>
      <c r="F4777" s="16" t="s">
        <v>31</v>
      </c>
      <c r="G4777" s="16" t="s">
        <v>18679</v>
      </c>
      <c r="H4777" s="16" t="s">
        <v>22768</v>
      </c>
      <c r="I4777" s="16" t="s">
        <v>21877</v>
      </c>
      <c r="J4777" s="16" t="s">
        <v>22764</v>
      </c>
      <c r="K4777" s="16" t="s">
        <v>54</v>
      </c>
    </row>
    <row r="4778" spans="1:11" x14ac:dyDescent="0.25">
      <c r="A4778" s="21" t="s">
        <v>45</v>
      </c>
      <c r="B4778" s="16" t="s">
        <v>22769</v>
      </c>
      <c r="C4778" s="16" t="s">
        <v>22770</v>
      </c>
      <c r="D4778" s="16" t="s">
        <v>22771</v>
      </c>
      <c r="E4778" s="16" t="s">
        <v>148</v>
      </c>
      <c r="F4778" s="16" t="s">
        <v>31</v>
      </c>
      <c r="G4778" s="16" t="s">
        <v>18679</v>
      </c>
      <c r="H4778" s="16" t="s">
        <v>22772</v>
      </c>
      <c r="I4778" s="16" t="s">
        <v>21331</v>
      </c>
      <c r="J4778" s="16" t="s">
        <v>22764</v>
      </c>
      <c r="K4778" s="16" t="s">
        <v>54</v>
      </c>
    </row>
    <row r="4779" spans="1:11" x14ac:dyDescent="0.25">
      <c r="A4779" s="21" t="s">
        <v>45</v>
      </c>
      <c r="B4779" s="16" t="s">
        <v>22773</v>
      </c>
      <c r="C4779" s="16" t="s">
        <v>22774</v>
      </c>
      <c r="D4779" s="16" t="s">
        <v>22775</v>
      </c>
      <c r="E4779" s="16" t="s">
        <v>70</v>
      </c>
      <c r="F4779" s="16" t="s">
        <v>31</v>
      </c>
      <c r="G4779" s="16" t="s">
        <v>18679</v>
      </c>
      <c r="H4779" s="16" t="s">
        <v>22776</v>
      </c>
      <c r="I4779" s="16" t="s">
        <v>21559</v>
      </c>
      <c r="J4779" s="16" t="s">
        <v>22777</v>
      </c>
      <c r="K4779" s="16" t="s">
        <v>54</v>
      </c>
    </row>
    <row r="4780" spans="1:11" x14ac:dyDescent="0.25">
      <c r="A4780" s="21" t="s">
        <v>45</v>
      </c>
      <c r="B4780" s="16" t="s">
        <v>22778</v>
      </c>
      <c r="C4780" s="16" t="s">
        <v>22779</v>
      </c>
      <c r="D4780" s="16" t="s">
        <v>22780</v>
      </c>
      <c r="E4780" s="16" t="s">
        <v>148</v>
      </c>
      <c r="F4780" s="16" t="s">
        <v>31</v>
      </c>
      <c r="G4780" s="16" t="s">
        <v>18679</v>
      </c>
      <c r="H4780" s="16" t="s">
        <v>22781</v>
      </c>
      <c r="I4780" s="16" t="s">
        <v>21601</v>
      </c>
      <c r="J4780" s="16" t="s">
        <v>22777</v>
      </c>
      <c r="K4780" s="16" t="s">
        <v>54</v>
      </c>
    </row>
    <row r="4781" spans="1:11" x14ac:dyDescent="0.25">
      <c r="A4781" s="21" t="s">
        <v>45</v>
      </c>
      <c r="B4781" s="16" t="s">
        <v>22782</v>
      </c>
      <c r="C4781" s="16" t="s">
        <v>22783</v>
      </c>
      <c r="D4781" s="16" t="s">
        <v>22784</v>
      </c>
      <c r="E4781" s="16" t="s">
        <v>70</v>
      </c>
      <c r="F4781" s="16" t="s">
        <v>31</v>
      </c>
      <c r="G4781" s="16" t="s">
        <v>22785</v>
      </c>
      <c r="H4781" s="16" t="s">
        <v>22786</v>
      </c>
      <c r="I4781" s="16" t="s">
        <v>22787</v>
      </c>
      <c r="J4781" s="16" t="s">
        <v>22788</v>
      </c>
      <c r="K4781" s="16" t="s">
        <v>54</v>
      </c>
    </row>
    <row r="4782" spans="1:11" x14ac:dyDescent="0.25">
      <c r="A4782" s="21" t="s">
        <v>45</v>
      </c>
      <c r="B4782" s="16" t="s">
        <v>22789</v>
      </c>
      <c r="C4782" s="16" t="s">
        <v>22790</v>
      </c>
      <c r="D4782" s="16" t="s">
        <v>22791</v>
      </c>
      <c r="E4782" s="16" t="s">
        <v>70</v>
      </c>
      <c r="F4782" s="16" t="s">
        <v>31</v>
      </c>
      <c r="G4782" s="16" t="s">
        <v>22792</v>
      </c>
      <c r="H4782" s="16" t="s">
        <v>22793</v>
      </c>
      <c r="I4782" s="16" t="s">
        <v>22794</v>
      </c>
      <c r="J4782" s="16" t="s">
        <v>22795</v>
      </c>
      <c r="K4782" s="16" t="s">
        <v>54</v>
      </c>
    </row>
    <row r="4783" spans="1:11" x14ac:dyDescent="0.25">
      <c r="A4783" s="21" t="s">
        <v>45</v>
      </c>
      <c r="B4783" s="16" t="s">
        <v>22796</v>
      </c>
      <c r="C4783" s="16" t="s">
        <v>22797</v>
      </c>
      <c r="D4783" s="16" t="s">
        <v>22798</v>
      </c>
      <c r="E4783" s="16" t="s">
        <v>148</v>
      </c>
      <c r="F4783" s="16" t="s">
        <v>31</v>
      </c>
      <c r="G4783" s="16" t="s">
        <v>22792</v>
      </c>
      <c r="H4783" s="16" t="s">
        <v>22799</v>
      </c>
      <c r="I4783" s="16" t="s">
        <v>22800</v>
      </c>
      <c r="J4783" s="16" t="s">
        <v>22795</v>
      </c>
      <c r="K4783" s="16" t="s">
        <v>54</v>
      </c>
    </row>
    <row r="4784" spans="1:11" x14ac:dyDescent="0.25">
      <c r="A4784" s="21" t="s">
        <v>45</v>
      </c>
      <c r="B4784" s="16" t="s">
        <v>22801</v>
      </c>
      <c r="C4784" s="16" t="s">
        <v>22802</v>
      </c>
      <c r="D4784" s="16" t="s">
        <v>22803</v>
      </c>
      <c r="E4784" s="16" t="s">
        <v>70</v>
      </c>
      <c r="F4784" s="16" t="s">
        <v>31</v>
      </c>
      <c r="G4784" s="16" t="s">
        <v>22792</v>
      </c>
      <c r="H4784" s="16" t="s">
        <v>22804</v>
      </c>
      <c r="I4784" s="16" t="s">
        <v>22805</v>
      </c>
      <c r="J4784" s="16" t="s">
        <v>22806</v>
      </c>
      <c r="K4784" s="16" t="s">
        <v>54</v>
      </c>
    </row>
    <row r="4785" spans="1:11" x14ac:dyDescent="0.25">
      <c r="A4785" s="21" t="s">
        <v>45</v>
      </c>
      <c r="B4785" s="16" t="s">
        <v>22807</v>
      </c>
      <c r="C4785" s="16" t="s">
        <v>22808</v>
      </c>
      <c r="D4785" s="16" t="s">
        <v>22809</v>
      </c>
      <c r="E4785" s="16" t="s">
        <v>70</v>
      </c>
      <c r="F4785" s="16" t="s">
        <v>31</v>
      </c>
      <c r="G4785" s="16" t="s">
        <v>22810</v>
      </c>
      <c r="H4785" s="16" t="s">
        <v>22070</v>
      </c>
      <c r="I4785" s="16" t="s">
        <v>22811</v>
      </c>
      <c r="J4785" s="16" t="s">
        <v>22812</v>
      </c>
      <c r="K4785" s="16" t="s">
        <v>54</v>
      </c>
    </row>
    <row r="4786" spans="1:11" x14ac:dyDescent="0.25">
      <c r="A4786" s="21" t="s">
        <v>45</v>
      </c>
      <c r="B4786" s="16" t="s">
        <v>22813</v>
      </c>
      <c r="C4786" s="16" t="s">
        <v>22814</v>
      </c>
      <c r="D4786" s="16" t="s">
        <v>22815</v>
      </c>
      <c r="E4786" s="16" t="s">
        <v>70</v>
      </c>
      <c r="F4786" s="16" t="s">
        <v>31</v>
      </c>
      <c r="G4786" s="16" t="s">
        <v>22816</v>
      </c>
      <c r="H4786" s="16" t="s">
        <v>22817</v>
      </c>
      <c r="I4786" s="16" t="s">
        <v>22818</v>
      </c>
      <c r="J4786" s="16" t="s">
        <v>22812</v>
      </c>
      <c r="K4786" s="16" t="s">
        <v>54</v>
      </c>
    </row>
    <row r="4787" spans="1:11" x14ac:dyDescent="0.25">
      <c r="A4787" s="21" t="s">
        <v>45</v>
      </c>
      <c r="B4787" s="16" t="s">
        <v>22819</v>
      </c>
      <c r="C4787" s="16" t="s">
        <v>22820</v>
      </c>
      <c r="D4787" s="16" t="s">
        <v>22821</v>
      </c>
      <c r="E4787" s="16" t="s">
        <v>148</v>
      </c>
      <c r="F4787" s="16" t="s">
        <v>31</v>
      </c>
      <c r="G4787" s="16" t="s">
        <v>22822</v>
      </c>
      <c r="H4787" s="16" t="s">
        <v>22823</v>
      </c>
      <c r="I4787" s="16" t="s">
        <v>22824</v>
      </c>
      <c r="J4787" s="16" t="s">
        <v>22825</v>
      </c>
      <c r="K4787" s="16" t="s">
        <v>54</v>
      </c>
    </row>
    <row r="4788" spans="1:11" x14ac:dyDescent="0.25">
      <c r="A4788" s="21" t="s">
        <v>45</v>
      </c>
      <c r="B4788" s="16" t="s">
        <v>22826</v>
      </c>
      <c r="C4788" s="16" t="s">
        <v>22827</v>
      </c>
      <c r="D4788" s="16" t="s">
        <v>22828</v>
      </c>
      <c r="E4788" s="16" t="s">
        <v>1229</v>
      </c>
      <c r="F4788" s="16" t="s">
        <v>31</v>
      </c>
      <c r="G4788" s="16" t="s">
        <v>22816</v>
      </c>
      <c r="H4788" s="16" t="s">
        <v>22829</v>
      </c>
      <c r="I4788" s="16" t="s">
        <v>22830</v>
      </c>
      <c r="J4788" s="16" t="s">
        <v>22831</v>
      </c>
      <c r="K4788" s="16" t="s">
        <v>54</v>
      </c>
    </row>
    <row r="4789" spans="1:11" x14ac:dyDescent="0.25">
      <c r="A4789" s="21" t="s">
        <v>45</v>
      </c>
      <c r="B4789" s="16" t="s">
        <v>22832</v>
      </c>
      <c r="C4789" s="16" t="s">
        <v>22833</v>
      </c>
      <c r="D4789" s="16" t="s">
        <v>22834</v>
      </c>
      <c r="E4789" s="16" t="s">
        <v>70</v>
      </c>
      <c r="F4789" s="16" t="s">
        <v>31</v>
      </c>
      <c r="G4789" s="16" t="s">
        <v>22792</v>
      </c>
      <c r="H4789" s="16" t="s">
        <v>22835</v>
      </c>
      <c r="I4789" s="16" t="s">
        <v>22836</v>
      </c>
      <c r="J4789" s="16" t="s">
        <v>22837</v>
      </c>
      <c r="K4789" s="16" t="s">
        <v>54</v>
      </c>
    </row>
    <row r="4790" spans="1:11" x14ac:dyDescent="0.25">
      <c r="A4790" s="21" t="s">
        <v>45</v>
      </c>
      <c r="B4790" s="16" t="s">
        <v>22838</v>
      </c>
      <c r="C4790" s="16" t="s">
        <v>22839</v>
      </c>
      <c r="D4790" s="16" t="s">
        <v>22840</v>
      </c>
      <c r="E4790" s="16" t="s">
        <v>148</v>
      </c>
      <c r="F4790" s="16" t="s">
        <v>31</v>
      </c>
      <c r="G4790" s="16" t="s">
        <v>18529</v>
      </c>
      <c r="H4790" s="16" t="s">
        <v>22841</v>
      </c>
      <c r="I4790" s="16" t="s">
        <v>22842</v>
      </c>
      <c r="J4790" s="16" t="s">
        <v>22843</v>
      </c>
      <c r="K4790" s="16" t="s">
        <v>54</v>
      </c>
    </row>
    <row r="4791" spans="1:11" x14ac:dyDescent="0.25">
      <c r="A4791" s="21" t="s">
        <v>45</v>
      </c>
      <c r="B4791" s="16" t="s">
        <v>22844</v>
      </c>
      <c r="C4791" s="16" t="s">
        <v>22845</v>
      </c>
      <c r="D4791" s="16" t="s">
        <v>22846</v>
      </c>
      <c r="E4791" s="16" t="s">
        <v>22847</v>
      </c>
      <c r="F4791" s="16" t="s">
        <v>31</v>
      </c>
      <c r="G4791" s="16" t="s">
        <v>18529</v>
      </c>
      <c r="H4791" s="16" t="s">
        <v>22848</v>
      </c>
      <c r="I4791" s="16" t="s">
        <v>22849</v>
      </c>
      <c r="J4791" s="16" t="s">
        <v>22850</v>
      </c>
      <c r="K4791" s="16" t="s">
        <v>54</v>
      </c>
    </row>
    <row r="4792" spans="1:11" x14ac:dyDescent="0.25">
      <c r="A4792" s="21" t="s">
        <v>45</v>
      </c>
      <c r="B4792" s="16" t="s">
        <v>22851</v>
      </c>
      <c r="C4792" s="16" t="s">
        <v>22852</v>
      </c>
      <c r="D4792" s="16" t="s">
        <v>22853</v>
      </c>
      <c r="E4792" s="16" t="s">
        <v>70</v>
      </c>
      <c r="F4792" s="16" t="s">
        <v>31</v>
      </c>
      <c r="G4792" s="16" t="s">
        <v>22792</v>
      </c>
      <c r="H4792" s="16" t="s">
        <v>22854</v>
      </c>
      <c r="I4792" s="16" t="s">
        <v>22855</v>
      </c>
      <c r="J4792" s="16" t="s">
        <v>22856</v>
      </c>
      <c r="K4792" s="16" t="s">
        <v>54</v>
      </c>
    </row>
    <row r="4793" spans="1:11" x14ac:dyDescent="0.25">
      <c r="A4793" s="21" t="s">
        <v>45</v>
      </c>
      <c r="B4793" s="16" t="s">
        <v>22857</v>
      </c>
      <c r="C4793" s="16" t="s">
        <v>22858</v>
      </c>
      <c r="D4793" s="16" t="s">
        <v>22859</v>
      </c>
      <c r="E4793" s="16" t="s">
        <v>1069</v>
      </c>
      <c r="F4793" s="16" t="s">
        <v>31</v>
      </c>
      <c r="G4793" s="16" t="s">
        <v>18529</v>
      </c>
      <c r="H4793" s="16" t="s">
        <v>22860</v>
      </c>
      <c r="I4793" s="16" t="s">
        <v>7908</v>
      </c>
      <c r="J4793" s="16" t="s">
        <v>22861</v>
      </c>
      <c r="K4793" s="16" t="s">
        <v>54</v>
      </c>
    </row>
    <row r="4794" spans="1:11" x14ac:dyDescent="0.25">
      <c r="A4794" s="21" t="s">
        <v>45</v>
      </c>
      <c r="B4794" s="16" t="s">
        <v>22862</v>
      </c>
      <c r="C4794" s="16" t="s">
        <v>22863</v>
      </c>
      <c r="D4794" s="16" t="s">
        <v>22864</v>
      </c>
      <c r="E4794" s="16" t="s">
        <v>1239</v>
      </c>
      <c r="F4794" s="16" t="s">
        <v>31</v>
      </c>
      <c r="G4794" s="16" t="s">
        <v>18529</v>
      </c>
      <c r="H4794" s="16" t="s">
        <v>22865</v>
      </c>
      <c r="I4794" s="16" t="s">
        <v>22866</v>
      </c>
      <c r="J4794" s="16" t="s">
        <v>22867</v>
      </c>
      <c r="K4794" s="16" t="s">
        <v>54</v>
      </c>
    </row>
    <row r="4795" spans="1:11" x14ac:dyDescent="0.25">
      <c r="A4795" s="21" t="s">
        <v>45</v>
      </c>
      <c r="B4795" s="16" t="s">
        <v>22868</v>
      </c>
      <c r="C4795" s="16" t="s">
        <v>22869</v>
      </c>
      <c r="D4795" s="16" t="s">
        <v>22870</v>
      </c>
      <c r="E4795" s="16" t="s">
        <v>824</v>
      </c>
      <c r="F4795" s="16" t="s">
        <v>31</v>
      </c>
      <c r="G4795" s="16" t="s">
        <v>22871</v>
      </c>
      <c r="H4795" s="16" t="s">
        <v>22872</v>
      </c>
      <c r="I4795" s="16" t="s">
        <v>22873</v>
      </c>
      <c r="J4795" s="16" t="s">
        <v>22874</v>
      </c>
      <c r="K4795" s="16" t="s">
        <v>54</v>
      </c>
    </row>
    <row r="4796" spans="1:11" x14ac:dyDescent="0.25">
      <c r="A4796" s="21" t="s">
        <v>45</v>
      </c>
      <c r="B4796" s="16" t="s">
        <v>22875</v>
      </c>
      <c r="C4796" s="16" t="s">
        <v>22876</v>
      </c>
      <c r="D4796" s="16" t="s">
        <v>22877</v>
      </c>
      <c r="E4796" s="16" t="s">
        <v>70</v>
      </c>
      <c r="F4796" s="16" t="s">
        <v>31</v>
      </c>
      <c r="G4796" s="16" t="s">
        <v>18529</v>
      </c>
      <c r="H4796" s="16" t="s">
        <v>22878</v>
      </c>
      <c r="I4796" s="16" t="s">
        <v>22879</v>
      </c>
      <c r="J4796" s="16" t="s">
        <v>22880</v>
      </c>
      <c r="K4796" s="16" t="s">
        <v>54</v>
      </c>
    </row>
    <row r="4797" spans="1:11" x14ac:dyDescent="0.25">
      <c r="A4797" s="21" t="s">
        <v>45</v>
      </c>
      <c r="B4797" s="16" t="s">
        <v>22881</v>
      </c>
      <c r="C4797" s="16" t="s">
        <v>22882</v>
      </c>
      <c r="D4797" s="16" t="s">
        <v>22883</v>
      </c>
      <c r="E4797" s="16" t="s">
        <v>1163</v>
      </c>
      <c r="F4797" s="16" t="s">
        <v>31</v>
      </c>
      <c r="G4797" s="16" t="s">
        <v>18529</v>
      </c>
      <c r="H4797" s="16" t="s">
        <v>22884</v>
      </c>
      <c r="I4797" s="16" t="s">
        <v>22885</v>
      </c>
      <c r="J4797" s="16" t="s">
        <v>22886</v>
      </c>
      <c r="K4797" s="16" t="s">
        <v>54</v>
      </c>
    </row>
    <row r="4798" spans="1:11" x14ac:dyDescent="0.25">
      <c r="A4798" s="21" t="s">
        <v>45</v>
      </c>
      <c r="B4798" s="16" t="s">
        <v>22887</v>
      </c>
      <c r="C4798" s="16" t="s">
        <v>22888</v>
      </c>
      <c r="D4798" s="16" t="s">
        <v>22889</v>
      </c>
      <c r="E4798" s="16" t="s">
        <v>70</v>
      </c>
      <c r="F4798" s="16" t="s">
        <v>31</v>
      </c>
      <c r="G4798" s="16" t="s">
        <v>22810</v>
      </c>
      <c r="H4798" s="16" t="s">
        <v>22890</v>
      </c>
      <c r="I4798" s="16" t="s">
        <v>22891</v>
      </c>
      <c r="J4798" s="16" t="s">
        <v>22892</v>
      </c>
      <c r="K4798" s="16" t="s">
        <v>54</v>
      </c>
    </row>
    <row r="4799" spans="1:11" x14ac:dyDescent="0.25">
      <c r="A4799" s="21" t="s">
        <v>45</v>
      </c>
      <c r="B4799" s="16" t="s">
        <v>22893</v>
      </c>
      <c r="C4799" s="16" t="s">
        <v>22894</v>
      </c>
      <c r="D4799" s="16" t="s">
        <v>22895</v>
      </c>
      <c r="E4799" s="16" t="s">
        <v>148</v>
      </c>
      <c r="F4799" s="16" t="s">
        <v>31</v>
      </c>
      <c r="G4799" s="16" t="s">
        <v>22792</v>
      </c>
      <c r="H4799" s="16" t="s">
        <v>22896</v>
      </c>
      <c r="I4799" s="16" t="s">
        <v>22897</v>
      </c>
      <c r="J4799" s="16" t="s">
        <v>22898</v>
      </c>
      <c r="K4799" s="16" t="s">
        <v>54</v>
      </c>
    </row>
    <row r="4800" spans="1:11" x14ac:dyDescent="0.25">
      <c r="A4800" s="21" t="s">
        <v>45</v>
      </c>
      <c r="B4800" s="16" t="s">
        <v>22899</v>
      </c>
      <c r="C4800" s="16" t="s">
        <v>22900</v>
      </c>
      <c r="D4800" s="16" t="s">
        <v>22901</v>
      </c>
      <c r="E4800" s="16" t="s">
        <v>1157</v>
      </c>
      <c r="F4800" s="16" t="s">
        <v>31</v>
      </c>
      <c r="G4800" s="16" t="s">
        <v>18529</v>
      </c>
      <c r="H4800" s="16" t="s">
        <v>22902</v>
      </c>
      <c r="I4800" s="16" t="s">
        <v>22903</v>
      </c>
      <c r="J4800" s="16" t="s">
        <v>22904</v>
      </c>
      <c r="K4800" s="16" t="s">
        <v>54</v>
      </c>
    </row>
    <row r="4801" spans="1:11" x14ac:dyDescent="0.25">
      <c r="A4801" s="21" t="s">
        <v>45</v>
      </c>
      <c r="B4801" s="16" t="s">
        <v>22905</v>
      </c>
      <c r="C4801" s="16" t="s">
        <v>22906</v>
      </c>
      <c r="D4801" s="16" t="s">
        <v>22907</v>
      </c>
      <c r="E4801" s="16" t="s">
        <v>1954</v>
      </c>
      <c r="F4801" s="16" t="s">
        <v>31</v>
      </c>
      <c r="G4801" s="16" t="s">
        <v>18529</v>
      </c>
      <c r="H4801" s="16" t="s">
        <v>22860</v>
      </c>
      <c r="I4801" s="16" t="s">
        <v>7908</v>
      </c>
      <c r="J4801" s="16" t="s">
        <v>22904</v>
      </c>
      <c r="K4801" s="16" t="s">
        <v>54</v>
      </c>
    </row>
    <row r="4802" spans="1:11" x14ac:dyDescent="0.25">
      <c r="A4802" s="21" t="s">
        <v>45</v>
      </c>
      <c r="B4802" s="16" t="s">
        <v>22908</v>
      </c>
      <c r="C4802" s="16" t="s">
        <v>22909</v>
      </c>
      <c r="D4802" s="16" t="s">
        <v>22910</v>
      </c>
      <c r="E4802" s="16" t="s">
        <v>77</v>
      </c>
      <c r="F4802" s="16" t="s">
        <v>31</v>
      </c>
      <c r="G4802" s="16" t="s">
        <v>18529</v>
      </c>
      <c r="H4802" s="16" t="s">
        <v>22911</v>
      </c>
      <c r="I4802" s="16" t="s">
        <v>22912</v>
      </c>
      <c r="J4802" s="16" t="s">
        <v>22913</v>
      </c>
      <c r="K4802" s="16" t="s">
        <v>54</v>
      </c>
    </row>
    <row r="4803" spans="1:11" x14ac:dyDescent="0.25">
      <c r="A4803" s="21" t="s">
        <v>45</v>
      </c>
      <c r="B4803" s="16" t="s">
        <v>22914</v>
      </c>
      <c r="C4803" s="16" t="s">
        <v>22915</v>
      </c>
      <c r="D4803" s="16" t="s">
        <v>22916</v>
      </c>
      <c r="E4803" s="16" t="s">
        <v>70</v>
      </c>
      <c r="F4803" s="16" t="s">
        <v>31</v>
      </c>
      <c r="G4803" s="16" t="s">
        <v>22785</v>
      </c>
      <c r="H4803" s="16" t="s">
        <v>22917</v>
      </c>
      <c r="I4803" s="16" t="s">
        <v>22918</v>
      </c>
      <c r="J4803" s="16" t="s">
        <v>22919</v>
      </c>
      <c r="K4803" s="16" t="s">
        <v>54</v>
      </c>
    </row>
    <row r="4804" spans="1:11" x14ac:dyDescent="0.25">
      <c r="A4804" s="21" t="s">
        <v>45</v>
      </c>
      <c r="B4804" s="16" t="s">
        <v>22920</v>
      </c>
      <c r="C4804" s="16" t="s">
        <v>22921</v>
      </c>
      <c r="D4804" s="16" t="s">
        <v>22922</v>
      </c>
      <c r="E4804" s="16" t="s">
        <v>70</v>
      </c>
      <c r="F4804" s="16" t="s">
        <v>31</v>
      </c>
      <c r="G4804" s="16" t="s">
        <v>18529</v>
      </c>
      <c r="H4804" s="16" t="s">
        <v>22923</v>
      </c>
      <c r="I4804" s="16" t="s">
        <v>22924</v>
      </c>
      <c r="J4804" s="16" t="s">
        <v>22925</v>
      </c>
      <c r="K4804" s="16" t="s">
        <v>54</v>
      </c>
    </row>
    <row r="4805" spans="1:11" x14ac:dyDescent="0.25">
      <c r="A4805" s="21" t="s">
        <v>45</v>
      </c>
      <c r="B4805" s="16" t="s">
        <v>22926</v>
      </c>
      <c r="C4805" s="16" t="s">
        <v>22927</v>
      </c>
      <c r="D4805" s="16" t="s">
        <v>22928</v>
      </c>
      <c r="E4805" s="16" t="s">
        <v>70</v>
      </c>
      <c r="F4805" s="16" t="s">
        <v>31</v>
      </c>
      <c r="G4805" s="16" t="s">
        <v>22792</v>
      </c>
      <c r="H4805" s="16" t="s">
        <v>22929</v>
      </c>
      <c r="I4805" s="16" t="s">
        <v>22930</v>
      </c>
      <c r="J4805" s="16" t="s">
        <v>22931</v>
      </c>
      <c r="K4805" s="16" t="s">
        <v>54</v>
      </c>
    </row>
    <row r="4806" spans="1:11" x14ac:dyDescent="0.25">
      <c r="A4806" s="21" t="s">
        <v>45</v>
      </c>
      <c r="B4806" s="16" t="s">
        <v>22932</v>
      </c>
      <c r="C4806" s="16" t="s">
        <v>22933</v>
      </c>
      <c r="D4806" s="16" t="s">
        <v>22934</v>
      </c>
      <c r="E4806" s="16" t="s">
        <v>148</v>
      </c>
      <c r="F4806" s="16" t="s">
        <v>31</v>
      </c>
      <c r="G4806" s="16" t="s">
        <v>18529</v>
      </c>
      <c r="H4806" s="16" t="s">
        <v>22935</v>
      </c>
      <c r="I4806" s="16" t="s">
        <v>22936</v>
      </c>
      <c r="J4806" s="16" t="s">
        <v>22937</v>
      </c>
      <c r="K4806" s="16" t="s">
        <v>54</v>
      </c>
    </row>
    <row r="4807" spans="1:11" x14ac:dyDescent="0.25">
      <c r="A4807" s="21" t="s">
        <v>45</v>
      </c>
      <c r="B4807" s="16" t="s">
        <v>22938</v>
      </c>
      <c r="C4807" s="16" t="s">
        <v>22939</v>
      </c>
      <c r="D4807" s="16" t="s">
        <v>22940</v>
      </c>
      <c r="E4807" s="16" t="s">
        <v>22847</v>
      </c>
      <c r="F4807" s="16" t="s">
        <v>31</v>
      </c>
      <c r="G4807" s="16" t="s">
        <v>18529</v>
      </c>
      <c r="H4807" s="16" t="s">
        <v>22941</v>
      </c>
      <c r="I4807" s="16" t="s">
        <v>22942</v>
      </c>
      <c r="J4807" s="16" t="s">
        <v>22937</v>
      </c>
      <c r="K4807" s="16" t="s">
        <v>54</v>
      </c>
    </row>
    <row r="4808" spans="1:11" x14ac:dyDescent="0.25">
      <c r="A4808" s="21" t="s">
        <v>45</v>
      </c>
      <c r="B4808" s="16" t="s">
        <v>22943</v>
      </c>
      <c r="C4808" s="16" t="s">
        <v>22944</v>
      </c>
      <c r="D4808" s="16" t="s">
        <v>22945</v>
      </c>
      <c r="E4808" s="16" t="s">
        <v>8996</v>
      </c>
      <c r="F4808" s="16" t="s">
        <v>31</v>
      </c>
      <c r="G4808" s="16" t="s">
        <v>18529</v>
      </c>
      <c r="H4808" s="16" t="s">
        <v>22946</v>
      </c>
      <c r="I4808" s="16" t="s">
        <v>22947</v>
      </c>
      <c r="J4808" s="16" t="s">
        <v>22948</v>
      </c>
      <c r="K4808" s="16" t="s">
        <v>54</v>
      </c>
    </row>
    <row r="4809" spans="1:11" x14ac:dyDescent="0.25">
      <c r="A4809" s="21" t="s">
        <v>45</v>
      </c>
      <c r="B4809" s="16" t="s">
        <v>22949</v>
      </c>
      <c r="C4809" s="16" t="s">
        <v>22950</v>
      </c>
      <c r="D4809" s="16" t="s">
        <v>22951</v>
      </c>
      <c r="E4809" s="16" t="s">
        <v>148</v>
      </c>
      <c r="F4809" s="16" t="s">
        <v>31</v>
      </c>
      <c r="G4809" s="16" t="s">
        <v>18529</v>
      </c>
      <c r="H4809" s="16" t="s">
        <v>22952</v>
      </c>
      <c r="I4809" s="16" t="s">
        <v>22953</v>
      </c>
      <c r="J4809" s="16" t="s">
        <v>22954</v>
      </c>
      <c r="K4809" s="16" t="s">
        <v>54</v>
      </c>
    </row>
    <row r="4810" spans="1:11" x14ac:dyDescent="0.25">
      <c r="A4810" s="21" t="s">
        <v>45</v>
      </c>
      <c r="B4810" s="16" t="s">
        <v>22955</v>
      </c>
      <c r="C4810" s="16" t="s">
        <v>22956</v>
      </c>
      <c r="D4810" s="16" t="s">
        <v>22957</v>
      </c>
      <c r="E4810" s="16" t="s">
        <v>1157</v>
      </c>
      <c r="F4810" s="16" t="s">
        <v>31</v>
      </c>
      <c r="G4810" s="16" t="s">
        <v>18529</v>
      </c>
      <c r="H4810" s="16" t="s">
        <v>22941</v>
      </c>
      <c r="I4810" s="16" t="s">
        <v>22958</v>
      </c>
      <c r="J4810" s="16" t="s">
        <v>22959</v>
      </c>
      <c r="K4810" s="16" t="s">
        <v>54</v>
      </c>
    </row>
    <row r="4811" spans="1:11" x14ac:dyDescent="0.25">
      <c r="A4811" s="21" t="s">
        <v>45</v>
      </c>
      <c r="B4811" s="16" t="s">
        <v>22960</v>
      </c>
      <c r="C4811" s="16" t="s">
        <v>22961</v>
      </c>
      <c r="D4811" s="16" t="s">
        <v>22962</v>
      </c>
      <c r="E4811" s="16" t="s">
        <v>70</v>
      </c>
      <c r="F4811" s="16" t="s">
        <v>31</v>
      </c>
      <c r="G4811" s="16" t="s">
        <v>22792</v>
      </c>
      <c r="H4811" s="16" t="s">
        <v>22963</v>
      </c>
      <c r="I4811" s="16" t="s">
        <v>22964</v>
      </c>
      <c r="J4811" s="16" t="s">
        <v>22965</v>
      </c>
      <c r="K4811" s="16" t="s">
        <v>54</v>
      </c>
    </row>
    <row r="4812" spans="1:11" x14ac:dyDescent="0.25">
      <c r="A4812" s="21" t="s">
        <v>45</v>
      </c>
      <c r="B4812" s="16" t="s">
        <v>22966</v>
      </c>
      <c r="C4812" s="16" t="s">
        <v>22967</v>
      </c>
      <c r="D4812" s="16" t="s">
        <v>22968</v>
      </c>
      <c r="E4812" s="16" t="s">
        <v>1239</v>
      </c>
      <c r="F4812" s="16" t="s">
        <v>31</v>
      </c>
      <c r="G4812" s="16" t="s">
        <v>18529</v>
      </c>
      <c r="H4812" s="16" t="s">
        <v>22969</v>
      </c>
      <c r="I4812" s="16" t="s">
        <v>22970</v>
      </c>
      <c r="J4812" s="16" t="s">
        <v>22971</v>
      </c>
      <c r="K4812" s="16" t="s">
        <v>54</v>
      </c>
    </row>
    <row r="4813" spans="1:11" x14ac:dyDescent="0.25">
      <c r="A4813" s="21" t="s">
        <v>45</v>
      </c>
      <c r="B4813" s="16" t="s">
        <v>22972</v>
      </c>
      <c r="C4813" s="16" t="s">
        <v>22973</v>
      </c>
      <c r="D4813" s="16" t="s">
        <v>22974</v>
      </c>
      <c r="E4813" s="16" t="s">
        <v>70</v>
      </c>
      <c r="F4813" s="16" t="s">
        <v>31</v>
      </c>
      <c r="G4813" s="16" t="s">
        <v>22792</v>
      </c>
      <c r="H4813" s="16" t="s">
        <v>22975</v>
      </c>
      <c r="I4813" s="16" t="s">
        <v>22976</v>
      </c>
      <c r="J4813" s="16" t="s">
        <v>22977</v>
      </c>
      <c r="K4813" s="16" t="s">
        <v>54</v>
      </c>
    </row>
    <row r="4814" spans="1:11" x14ac:dyDescent="0.25">
      <c r="A4814" s="21" t="s">
        <v>45</v>
      </c>
      <c r="B4814" s="16" t="s">
        <v>22978</v>
      </c>
      <c r="C4814" s="16" t="s">
        <v>22979</v>
      </c>
      <c r="D4814" s="16" t="s">
        <v>22980</v>
      </c>
      <c r="E4814" s="16" t="s">
        <v>1069</v>
      </c>
      <c r="F4814" s="16" t="s">
        <v>31</v>
      </c>
      <c r="G4814" s="16" t="s">
        <v>18529</v>
      </c>
      <c r="H4814" s="16" t="s">
        <v>22941</v>
      </c>
      <c r="I4814" s="16" t="s">
        <v>22958</v>
      </c>
      <c r="J4814" s="16" t="s">
        <v>22981</v>
      </c>
      <c r="K4814" s="16" t="s">
        <v>54</v>
      </c>
    </row>
    <row r="4815" spans="1:11" x14ac:dyDescent="0.25">
      <c r="A4815" s="21" t="s">
        <v>45</v>
      </c>
      <c r="B4815" s="16" t="s">
        <v>22982</v>
      </c>
      <c r="C4815" s="16" t="s">
        <v>22983</v>
      </c>
      <c r="D4815" s="16" t="s">
        <v>22984</v>
      </c>
      <c r="E4815" s="16" t="s">
        <v>1229</v>
      </c>
      <c r="F4815" s="16" t="s">
        <v>31</v>
      </c>
      <c r="G4815" s="16" t="s">
        <v>22985</v>
      </c>
      <c r="H4815" s="16" t="s">
        <v>22902</v>
      </c>
      <c r="I4815" s="16" t="s">
        <v>22903</v>
      </c>
      <c r="J4815" s="16" t="s">
        <v>22986</v>
      </c>
      <c r="K4815" s="16" t="s">
        <v>54</v>
      </c>
    </row>
    <row r="4816" spans="1:11" x14ac:dyDescent="0.25">
      <c r="A4816" s="21" t="s">
        <v>45</v>
      </c>
      <c r="B4816" s="16" t="s">
        <v>22987</v>
      </c>
      <c r="C4816" s="16" t="s">
        <v>22988</v>
      </c>
      <c r="D4816" s="16" t="s">
        <v>22989</v>
      </c>
      <c r="E4816" s="16" t="s">
        <v>1157</v>
      </c>
      <c r="F4816" s="16" t="s">
        <v>31</v>
      </c>
      <c r="G4816" s="16" t="s">
        <v>22816</v>
      </c>
      <c r="H4816" s="16" t="s">
        <v>22990</v>
      </c>
      <c r="I4816" s="16" t="s">
        <v>22991</v>
      </c>
      <c r="J4816" s="16" t="s">
        <v>22986</v>
      </c>
      <c r="K4816" s="16" t="s">
        <v>54</v>
      </c>
    </row>
    <row r="4817" spans="1:11" x14ac:dyDescent="0.25">
      <c r="A4817" s="21" t="s">
        <v>45</v>
      </c>
      <c r="B4817" s="16" t="s">
        <v>22992</v>
      </c>
      <c r="C4817" s="16" t="s">
        <v>22993</v>
      </c>
      <c r="D4817" s="16" t="s">
        <v>22994</v>
      </c>
      <c r="E4817" s="16" t="s">
        <v>1239</v>
      </c>
      <c r="F4817" s="16" t="s">
        <v>31</v>
      </c>
      <c r="G4817" s="16" t="s">
        <v>22985</v>
      </c>
      <c r="H4817" s="16" t="s">
        <v>22995</v>
      </c>
      <c r="I4817" s="16" t="s">
        <v>22996</v>
      </c>
      <c r="J4817" s="16" t="s">
        <v>22997</v>
      </c>
      <c r="K4817" s="16" t="s">
        <v>54</v>
      </c>
    </row>
    <row r="4818" spans="1:11" x14ac:dyDescent="0.25">
      <c r="A4818" s="21" t="s">
        <v>45</v>
      </c>
      <c r="B4818" s="16" t="s">
        <v>22998</v>
      </c>
      <c r="C4818" s="16" t="s">
        <v>22999</v>
      </c>
      <c r="D4818" s="16" t="s">
        <v>23000</v>
      </c>
      <c r="E4818" s="16" t="s">
        <v>1915</v>
      </c>
      <c r="F4818" s="16" t="s">
        <v>31</v>
      </c>
      <c r="G4818" s="16" t="s">
        <v>22792</v>
      </c>
      <c r="H4818" s="16" t="s">
        <v>23001</v>
      </c>
      <c r="I4818" s="16" t="s">
        <v>23002</v>
      </c>
      <c r="J4818" s="16" t="s">
        <v>23003</v>
      </c>
      <c r="K4818" s="16" t="s">
        <v>54</v>
      </c>
    </row>
    <row r="4819" spans="1:11" x14ac:dyDescent="0.25">
      <c r="A4819" s="21" t="s">
        <v>45</v>
      </c>
      <c r="B4819" s="16" t="s">
        <v>23004</v>
      </c>
      <c r="C4819" s="16" t="s">
        <v>23005</v>
      </c>
      <c r="D4819" s="16" t="s">
        <v>23006</v>
      </c>
      <c r="E4819" s="16" t="s">
        <v>1229</v>
      </c>
      <c r="F4819" s="16" t="s">
        <v>31</v>
      </c>
      <c r="G4819" s="16" t="s">
        <v>18529</v>
      </c>
      <c r="H4819" s="16" t="s">
        <v>23007</v>
      </c>
      <c r="I4819" s="16" t="s">
        <v>23008</v>
      </c>
      <c r="J4819" s="16" t="s">
        <v>23009</v>
      </c>
      <c r="K4819" s="16" t="s">
        <v>54</v>
      </c>
    </row>
    <row r="4820" spans="1:11" x14ac:dyDescent="0.25">
      <c r="A4820" s="21" t="s">
        <v>45</v>
      </c>
      <c r="B4820" s="16" t="s">
        <v>23010</v>
      </c>
      <c r="C4820" s="16" t="s">
        <v>23011</v>
      </c>
      <c r="D4820" s="16" t="s">
        <v>23012</v>
      </c>
      <c r="E4820" s="16" t="s">
        <v>1915</v>
      </c>
      <c r="F4820" s="16" t="s">
        <v>31</v>
      </c>
      <c r="G4820" s="16" t="s">
        <v>18529</v>
      </c>
      <c r="H4820" s="16" t="s">
        <v>23013</v>
      </c>
      <c r="I4820" s="16" t="s">
        <v>23014</v>
      </c>
      <c r="J4820" s="16" t="s">
        <v>23009</v>
      </c>
      <c r="K4820" s="16" t="s">
        <v>54</v>
      </c>
    </row>
    <row r="4821" spans="1:11" x14ac:dyDescent="0.25">
      <c r="A4821" s="21" t="s">
        <v>45</v>
      </c>
      <c r="B4821" s="16" t="s">
        <v>23015</v>
      </c>
      <c r="C4821" s="16" t="s">
        <v>23016</v>
      </c>
      <c r="D4821" s="16" t="s">
        <v>23017</v>
      </c>
      <c r="E4821" s="16" t="s">
        <v>77</v>
      </c>
      <c r="F4821" s="16" t="s">
        <v>31</v>
      </c>
      <c r="G4821" s="16" t="s">
        <v>18529</v>
      </c>
      <c r="H4821" s="16" t="s">
        <v>23018</v>
      </c>
      <c r="I4821" s="16" t="s">
        <v>23019</v>
      </c>
      <c r="J4821" s="16" t="s">
        <v>23020</v>
      </c>
      <c r="K4821" s="16" t="s">
        <v>54</v>
      </c>
    </row>
    <row r="4822" spans="1:11" x14ac:dyDescent="0.25">
      <c r="A4822" s="21" t="s">
        <v>45</v>
      </c>
      <c r="B4822" s="16" t="s">
        <v>23021</v>
      </c>
      <c r="C4822" s="16" t="s">
        <v>23022</v>
      </c>
      <c r="D4822" s="16" t="s">
        <v>23023</v>
      </c>
      <c r="E4822" s="16" t="s">
        <v>70</v>
      </c>
      <c r="F4822" s="16" t="s">
        <v>31</v>
      </c>
      <c r="G4822" s="16" t="s">
        <v>22792</v>
      </c>
      <c r="H4822" s="16" t="s">
        <v>23024</v>
      </c>
      <c r="I4822" s="16" t="s">
        <v>23025</v>
      </c>
      <c r="J4822" s="16" t="s">
        <v>23026</v>
      </c>
      <c r="K4822" s="16" t="s">
        <v>54</v>
      </c>
    </row>
    <row r="4823" spans="1:11" x14ac:dyDescent="0.25">
      <c r="A4823" s="21" t="s">
        <v>45</v>
      </c>
      <c r="B4823" s="16" t="s">
        <v>23027</v>
      </c>
      <c r="C4823" s="16" t="s">
        <v>23028</v>
      </c>
      <c r="D4823" s="16" t="s">
        <v>23029</v>
      </c>
      <c r="E4823" s="16" t="s">
        <v>70</v>
      </c>
      <c r="F4823" s="16" t="s">
        <v>31</v>
      </c>
      <c r="G4823" s="16" t="s">
        <v>22810</v>
      </c>
      <c r="H4823" s="16" t="s">
        <v>23030</v>
      </c>
      <c r="I4823" s="16" t="s">
        <v>23031</v>
      </c>
      <c r="J4823" s="16" t="s">
        <v>23032</v>
      </c>
      <c r="K4823" s="16" t="s">
        <v>54</v>
      </c>
    </row>
    <row r="4824" spans="1:11" x14ac:dyDescent="0.25">
      <c r="A4824" s="21" t="s">
        <v>45</v>
      </c>
      <c r="B4824" s="16" t="s">
        <v>23033</v>
      </c>
      <c r="C4824" s="16" t="s">
        <v>23034</v>
      </c>
      <c r="D4824" s="16" t="s">
        <v>23035</v>
      </c>
      <c r="E4824" s="16" t="s">
        <v>1157</v>
      </c>
      <c r="F4824" s="16" t="s">
        <v>31</v>
      </c>
      <c r="G4824" s="16" t="s">
        <v>18529</v>
      </c>
      <c r="H4824" s="16" t="s">
        <v>23036</v>
      </c>
      <c r="I4824" s="16" t="s">
        <v>22849</v>
      </c>
      <c r="J4824" s="16" t="s">
        <v>23037</v>
      </c>
      <c r="K4824" s="16" t="s">
        <v>54</v>
      </c>
    </row>
    <row r="4825" spans="1:11" x14ac:dyDescent="0.25">
      <c r="A4825" s="21" t="s">
        <v>45</v>
      </c>
      <c r="B4825" s="16" t="s">
        <v>23038</v>
      </c>
      <c r="C4825" s="16" t="s">
        <v>23039</v>
      </c>
      <c r="D4825" s="16" t="s">
        <v>23040</v>
      </c>
      <c r="E4825" s="16" t="s">
        <v>70</v>
      </c>
      <c r="F4825" s="16" t="s">
        <v>31</v>
      </c>
      <c r="G4825" s="16" t="s">
        <v>22810</v>
      </c>
      <c r="H4825" s="16" t="s">
        <v>10468</v>
      </c>
      <c r="I4825" s="16" t="s">
        <v>23041</v>
      </c>
      <c r="J4825" s="16" t="s">
        <v>23042</v>
      </c>
      <c r="K4825" s="16" t="s">
        <v>54</v>
      </c>
    </row>
    <row r="4826" spans="1:11" x14ac:dyDescent="0.25">
      <c r="A4826" s="21" t="s">
        <v>45</v>
      </c>
      <c r="B4826" s="16" t="s">
        <v>23043</v>
      </c>
      <c r="C4826" s="16" t="s">
        <v>23044</v>
      </c>
      <c r="D4826" s="16" t="s">
        <v>23045</v>
      </c>
      <c r="E4826" s="16" t="s">
        <v>1239</v>
      </c>
      <c r="F4826" s="16" t="s">
        <v>31</v>
      </c>
      <c r="G4826" s="16" t="s">
        <v>18529</v>
      </c>
      <c r="H4826" s="16" t="s">
        <v>23046</v>
      </c>
      <c r="I4826" s="16" t="s">
        <v>22958</v>
      </c>
      <c r="J4826" s="16" t="s">
        <v>23047</v>
      </c>
      <c r="K4826" s="16" t="s">
        <v>54</v>
      </c>
    </row>
    <row r="4827" spans="1:11" x14ac:dyDescent="0.25">
      <c r="A4827" s="21" t="s">
        <v>45</v>
      </c>
      <c r="B4827" s="16" t="s">
        <v>23048</v>
      </c>
      <c r="C4827" s="16" t="s">
        <v>23049</v>
      </c>
      <c r="D4827" s="16" t="s">
        <v>23050</v>
      </c>
      <c r="E4827" s="16" t="s">
        <v>1239</v>
      </c>
      <c r="F4827" s="16" t="s">
        <v>31</v>
      </c>
      <c r="G4827" s="16" t="s">
        <v>18529</v>
      </c>
      <c r="H4827" s="16" t="s">
        <v>23051</v>
      </c>
      <c r="I4827" s="16" t="s">
        <v>23052</v>
      </c>
      <c r="J4827" s="16" t="s">
        <v>23053</v>
      </c>
      <c r="K4827" s="16" t="s">
        <v>54</v>
      </c>
    </row>
    <row r="4828" spans="1:11" x14ac:dyDescent="0.25">
      <c r="A4828" s="21" t="s">
        <v>45</v>
      </c>
      <c r="B4828" s="16" t="s">
        <v>23054</v>
      </c>
      <c r="C4828" s="16" t="s">
        <v>23055</v>
      </c>
      <c r="D4828" s="16" t="s">
        <v>23056</v>
      </c>
      <c r="E4828" s="16" t="s">
        <v>1157</v>
      </c>
      <c r="F4828" s="16" t="s">
        <v>31</v>
      </c>
      <c r="G4828" s="16" t="s">
        <v>22816</v>
      </c>
      <c r="H4828" s="16" t="s">
        <v>23057</v>
      </c>
      <c r="I4828" s="16" t="s">
        <v>23058</v>
      </c>
      <c r="J4828" s="16" t="s">
        <v>23059</v>
      </c>
      <c r="K4828" s="16" t="s">
        <v>54</v>
      </c>
    </row>
    <row r="4829" spans="1:11" x14ac:dyDescent="0.25">
      <c r="A4829" s="21" t="s">
        <v>45</v>
      </c>
      <c r="B4829" s="16" t="s">
        <v>23060</v>
      </c>
      <c r="C4829" s="16" t="s">
        <v>23061</v>
      </c>
      <c r="D4829" s="16" t="s">
        <v>23062</v>
      </c>
      <c r="E4829" s="16" t="s">
        <v>70</v>
      </c>
      <c r="F4829" s="16" t="s">
        <v>31</v>
      </c>
      <c r="G4829" s="16" t="s">
        <v>18529</v>
      </c>
      <c r="H4829" s="16" t="s">
        <v>23063</v>
      </c>
      <c r="I4829" s="16" t="s">
        <v>23064</v>
      </c>
      <c r="J4829" s="16" t="s">
        <v>23065</v>
      </c>
      <c r="K4829" s="16" t="s">
        <v>54</v>
      </c>
    </row>
    <row r="4830" spans="1:11" x14ac:dyDescent="0.25">
      <c r="A4830" s="21" t="s">
        <v>45</v>
      </c>
      <c r="B4830" s="16" t="s">
        <v>23066</v>
      </c>
      <c r="C4830" s="16" t="s">
        <v>23067</v>
      </c>
      <c r="D4830" s="16" t="s">
        <v>23068</v>
      </c>
      <c r="E4830" s="16" t="s">
        <v>1229</v>
      </c>
      <c r="F4830" s="16" t="s">
        <v>31</v>
      </c>
      <c r="G4830" s="16" t="s">
        <v>18529</v>
      </c>
      <c r="H4830" s="16" t="s">
        <v>22860</v>
      </c>
      <c r="I4830" s="16" t="s">
        <v>7908</v>
      </c>
      <c r="J4830" s="16" t="s">
        <v>23065</v>
      </c>
      <c r="K4830" s="16" t="s">
        <v>54</v>
      </c>
    </row>
    <row r="4831" spans="1:11" x14ac:dyDescent="0.25">
      <c r="A4831" s="21" t="s">
        <v>45</v>
      </c>
      <c r="B4831" s="16" t="s">
        <v>23069</v>
      </c>
      <c r="C4831" s="16" t="s">
        <v>23070</v>
      </c>
      <c r="D4831" s="16" t="s">
        <v>23071</v>
      </c>
      <c r="E4831" s="16" t="s">
        <v>70</v>
      </c>
      <c r="F4831" s="16" t="s">
        <v>31</v>
      </c>
      <c r="G4831" s="16" t="s">
        <v>22785</v>
      </c>
      <c r="H4831" s="16" t="s">
        <v>23072</v>
      </c>
      <c r="I4831" s="16" t="s">
        <v>23073</v>
      </c>
      <c r="J4831" s="16" t="s">
        <v>23074</v>
      </c>
      <c r="K4831" s="16" t="s">
        <v>54</v>
      </c>
    </row>
    <row r="4832" spans="1:11" x14ac:dyDescent="0.25">
      <c r="A4832" s="21" t="s">
        <v>45</v>
      </c>
      <c r="B4832" s="16" t="s">
        <v>23075</v>
      </c>
      <c r="C4832" s="16" t="s">
        <v>23076</v>
      </c>
      <c r="D4832" s="16" t="s">
        <v>23077</v>
      </c>
      <c r="E4832" s="16" t="s">
        <v>77</v>
      </c>
      <c r="F4832" s="16" t="s">
        <v>31</v>
      </c>
      <c r="G4832" s="16" t="s">
        <v>18529</v>
      </c>
      <c r="H4832" s="16" t="s">
        <v>23078</v>
      </c>
      <c r="I4832" s="16" t="s">
        <v>23079</v>
      </c>
      <c r="J4832" s="16" t="s">
        <v>23080</v>
      </c>
      <c r="K4832" s="16" t="s">
        <v>54</v>
      </c>
    </row>
    <row r="4833" spans="1:11" x14ac:dyDescent="0.25">
      <c r="A4833" s="21" t="s">
        <v>45</v>
      </c>
      <c r="B4833" s="16" t="s">
        <v>23081</v>
      </c>
      <c r="C4833" s="16" t="s">
        <v>23082</v>
      </c>
      <c r="D4833" s="16" t="s">
        <v>23083</v>
      </c>
      <c r="E4833" s="16" t="s">
        <v>148</v>
      </c>
      <c r="F4833" s="16" t="s">
        <v>31</v>
      </c>
      <c r="G4833" s="16" t="s">
        <v>22985</v>
      </c>
      <c r="H4833" s="16" t="s">
        <v>23084</v>
      </c>
      <c r="I4833" s="16" t="s">
        <v>23085</v>
      </c>
      <c r="J4833" s="16" t="s">
        <v>23080</v>
      </c>
      <c r="K4833" s="16" t="s">
        <v>54</v>
      </c>
    </row>
    <row r="4834" spans="1:11" x14ac:dyDescent="0.25">
      <c r="A4834" s="21" t="s">
        <v>45</v>
      </c>
      <c r="B4834" s="16" t="s">
        <v>23086</v>
      </c>
      <c r="C4834" s="16" t="s">
        <v>23087</v>
      </c>
      <c r="D4834" s="16" t="s">
        <v>23088</v>
      </c>
      <c r="E4834" s="16" t="s">
        <v>148</v>
      </c>
      <c r="F4834" s="16" t="s">
        <v>31</v>
      </c>
      <c r="G4834" s="16" t="s">
        <v>18529</v>
      </c>
      <c r="H4834" s="16" t="s">
        <v>23089</v>
      </c>
      <c r="I4834" s="16" t="s">
        <v>23090</v>
      </c>
      <c r="J4834" s="16" t="s">
        <v>23091</v>
      </c>
      <c r="K4834" s="16" t="s">
        <v>54</v>
      </c>
    </row>
    <row r="4835" spans="1:11" x14ac:dyDescent="0.25">
      <c r="A4835" s="21" t="s">
        <v>45</v>
      </c>
      <c r="B4835" s="16" t="s">
        <v>23092</v>
      </c>
      <c r="C4835" s="16" t="s">
        <v>23093</v>
      </c>
      <c r="D4835" s="16" t="s">
        <v>23094</v>
      </c>
      <c r="E4835" s="16" t="s">
        <v>70</v>
      </c>
      <c r="F4835" s="16" t="s">
        <v>31</v>
      </c>
      <c r="G4835" s="16" t="s">
        <v>18529</v>
      </c>
      <c r="H4835" s="16" t="s">
        <v>23095</v>
      </c>
      <c r="I4835" s="16" t="s">
        <v>23096</v>
      </c>
      <c r="J4835" s="16" t="s">
        <v>23091</v>
      </c>
      <c r="K4835" s="16" t="s">
        <v>54</v>
      </c>
    </row>
    <row r="4836" spans="1:11" x14ac:dyDescent="0.25">
      <c r="A4836" s="21" t="s">
        <v>45</v>
      </c>
      <c r="B4836" s="16" t="s">
        <v>23097</v>
      </c>
      <c r="C4836" s="16" t="s">
        <v>23098</v>
      </c>
      <c r="D4836" s="16" t="s">
        <v>23099</v>
      </c>
      <c r="E4836" s="16" t="s">
        <v>1239</v>
      </c>
      <c r="F4836" s="16" t="s">
        <v>31</v>
      </c>
      <c r="G4836" s="16" t="s">
        <v>18529</v>
      </c>
      <c r="H4836" s="16" t="s">
        <v>23100</v>
      </c>
      <c r="I4836" s="16" t="s">
        <v>23101</v>
      </c>
      <c r="J4836" s="16" t="s">
        <v>23102</v>
      </c>
      <c r="K4836" s="16" t="s">
        <v>54</v>
      </c>
    </row>
    <row r="4837" spans="1:11" x14ac:dyDescent="0.25">
      <c r="A4837" s="21" t="s">
        <v>45</v>
      </c>
      <c r="B4837" s="16" t="s">
        <v>23103</v>
      </c>
      <c r="C4837" s="16" t="s">
        <v>23104</v>
      </c>
      <c r="D4837" s="16" t="s">
        <v>23105</v>
      </c>
      <c r="E4837" s="16" t="s">
        <v>1239</v>
      </c>
      <c r="F4837" s="16" t="s">
        <v>31</v>
      </c>
      <c r="G4837" s="16" t="s">
        <v>22785</v>
      </c>
      <c r="H4837" s="16" t="s">
        <v>23106</v>
      </c>
      <c r="I4837" s="16" t="s">
        <v>23107</v>
      </c>
      <c r="J4837" s="16" t="s">
        <v>23108</v>
      </c>
      <c r="K4837" s="16" t="s">
        <v>54</v>
      </c>
    </row>
    <row r="4838" spans="1:11" x14ac:dyDescent="0.25">
      <c r="A4838" s="21" t="s">
        <v>45</v>
      </c>
      <c r="B4838" s="16" t="s">
        <v>23109</v>
      </c>
      <c r="C4838" s="16" t="s">
        <v>23110</v>
      </c>
      <c r="D4838" s="16" t="s">
        <v>23111</v>
      </c>
      <c r="E4838" s="16" t="s">
        <v>1157</v>
      </c>
      <c r="F4838" s="16" t="s">
        <v>31</v>
      </c>
      <c r="G4838" s="16" t="s">
        <v>22985</v>
      </c>
      <c r="H4838" s="16" t="s">
        <v>23112</v>
      </c>
      <c r="I4838" s="16" t="s">
        <v>23113</v>
      </c>
      <c r="J4838" s="16" t="s">
        <v>23114</v>
      </c>
      <c r="K4838" s="16" t="s">
        <v>54</v>
      </c>
    </row>
    <row r="4839" spans="1:11" x14ac:dyDescent="0.25">
      <c r="A4839" s="21" t="s">
        <v>45</v>
      </c>
      <c r="B4839" s="16" t="s">
        <v>23115</v>
      </c>
      <c r="C4839" s="16" t="s">
        <v>23116</v>
      </c>
      <c r="D4839" s="16" t="s">
        <v>23117</v>
      </c>
      <c r="E4839" s="16" t="s">
        <v>824</v>
      </c>
      <c r="F4839" s="16" t="s">
        <v>31</v>
      </c>
      <c r="G4839" s="16" t="s">
        <v>18529</v>
      </c>
      <c r="H4839" s="16" t="s">
        <v>22911</v>
      </c>
      <c r="I4839" s="16" t="s">
        <v>22912</v>
      </c>
      <c r="J4839" s="16" t="s">
        <v>23114</v>
      </c>
      <c r="K4839" s="16" t="s">
        <v>54</v>
      </c>
    </row>
    <row r="4840" spans="1:11" x14ac:dyDescent="0.25">
      <c r="A4840" s="21" t="s">
        <v>45</v>
      </c>
      <c r="B4840" s="16" t="s">
        <v>23118</v>
      </c>
      <c r="C4840" s="16" t="s">
        <v>23119</v>
      </c>
      <c r="D4840" s="16" t="s">
        <v>23120</v>
      </c>
      <c r="E4840" s="16" t="s">
        <v>49</v>
      </c>
      <c r="F4840" s="16" t="s">
        <v>31</v>
      </c>
      <c r="G4840" s="16" t="s">
        <v>18529</v>
      </c>
      <c r="H4840" s="16" t="s">
        <v>22941</v>
      </c>
      <c r="I4840" s="16" t="s">
        <v>23121</v>
      </c>
      <c r="J4840" s="16" t="s">
        <v>23114</v>
      </c>
      <c r="K4840" s="16" t="s">
        <v>54</v>
      </c>
    </row>
    <row r="4841" spans="1:11" x14ac:dyDescent="0.25">
      <c r="A4841" s="21" t="s">
        <v>45</v>
      </c>
      <c r="B4841" s="16" t="s">
        <v>23122</v>
      </c>
      <c r="C4841" s="16" t="s">
        <v>23123</v>
      </c>
      <c r="D4841" s="16" t="s">
        <v>23124</v>
      </c>
      <c r="E4841" s="16" t="s">
        <v>1239</v>
      </c>
      <c r="F4841" s="16" t="s">
        <v>31</v>
      </c>
      <c r="G4841" s="16" t="s">
        <v>18529</v>
      </c>
      <c r="H4841" s="16" t="s">
        <v>22884</v>
      </c>
      <c r="I4841" s="16" t="s">
        <v>23125</v>
      </c>
      <c r="J4841" s="16" t="s">
        <v>23126</v>
      </c>
      <c r="K4841" s="16" t="s">
        <v>54</v>
      </c>
    </row>
    <row r="4842" spans="1:11" x14ac:dyDescent="0.25">
      <c r="A4842" s="21" t="s">
        <v>45</v>
      </c>
      <c r="B4842" s="16" t="s">
        <v>23127</v>
      </c>
      <c r="C4842" s="16" t="s">
        <v>23128</v>
      </c>
      <c r="D4842" s="16" t="s">
        <v>23129</v>
      </c>
      <c r="E4842" s="16" t="s">
        <v>70</v>
      </c>
      <c r="F4842" s="16" t="s">
        <v>31</v>
      </c>
      <c r="G4842" s="16" t="s">
        <v>22792</v>
      </c>
      <c r="H4842" s="16" t="s">
        <v>23130</v>
      </c>
      <c r="I4842" s="16" t="s">
        <v>23131</v>
      </c>
      <c r="J4842" s="16" t="s">
        <v>23132</v>
      </c>
      <c r="K4842" s="16" t="s">
        <v>54</v>
      </c>
    </row>
    <row r="4843" spans="1:11" x14ac:dyDescent="0.25">
      <c r="A4843" s="21" t="s">
        <v>45</v>
      </c>
      <c r="B4843" s="16" t="s">
        <v>23133</v>
      </c>
      <c r="C4843" s="16" t="s">
        <v>23134</v>
      </c>
      <c r="D4843" s="16" t="s">
        <v>23135</v>
      </c>
      <c r="E4843" s="16" t="s">
        <v>148</v>
      </c>
      <c r="F4843" s="16" t="s">
        <v>31</v>
      </c>
      <c r="G4843" s="16" t="s">
        <v>22822</v>
      </c>
      <c r="H4843" s="16" t="s">
        <v>23136</v>
      </c>
      <c r="I4843" s="16" t="s">
        <v>23137</v>
      </c>
      <c r="J4843" s="16" t="s">
        <v>23138</v>
      </c>
      <c r="K4843" s="16" t="s">
        <v>54</v>
      </c>
    </row>
    <row r="4844" spans="1:11" x14ac:dyDescent="0.25">
      <c r="A4844" s="21" t="s">
        <v>45</v>
      </c>
      <c r="B4844" s="16" t="s">
        <v>23139</v>
      </c>
      <c r="C4844" s="16" t="s">
        <v>23140</v>
      </c>
      <c r="D4844" s="16" t="s">
        <v>23141</v>
      </c>
      <c r="E4844" s="16" t="s">
        <v>1163</v>
      </c>
      <c r="F4844" s="16" t="s">
        <v>31</v>
      </c>
      <c r="G4844" s="16" t="s">
        <v>18529</v>
      </c>
      <c r="H4844" s="16" t="s">
        <v>23142</v>
      </c>
      <c r="I4844" s="16" t="s">
        <v>23143</v>
      </c>
      <c r="J4844" s="16" t="s">
        <v>23144</v>
      </c>
      <c r="K4844" s="16" t="s">
        <v>54</v>
      </c>
    </row>
    <row r="4845" spans="1:11" x14ac:dyDescent="0.25">
      <c r="A4845" s="21" t="s">
        <v>45</v>
      </c>
      <c r="B4845" s="16" t="s">
        <v>23145</v>
      </c>
      <c r="C4845" s="16" t="s">
        <v>23146</v>
      </c>
      <c r="D4845" s="16" t="s">
        <v>23147</v>
      </c>
      <c r="E4845" s="16" t="s">
        <v>77</v>
      </c>
      <c r="F4845" s="16" t="s">
        <v>31</v>
      </c>
      <c r="G4845" s="16" t="s">
        <v>18529</v>
      </c>
      <c r="H4845" s="16" t="s">
        <v>23148</v>
      </c>
      <c r="I4845" s="16" t="s">
        <v>23149</v>
      </c>
      <c r="J4845" s="16" t="s">
        <v>23150</v>
      </c>
      <c r="K4845" s="16" t="s">
        <v>54</v>
      </c>
    </row>
    <row r="4846" spans="1:11" x14ac:dyDescent="0.25">
      <c r="A4846" s="21" t="s">
        <v>45</v>
      </c>
      <c r="B4846" s="16" t="s">
        <v>23151</v>
      </c>
      <c r="C4846" s="16" t="s">
        <v>23152</v>
      </c>
      <c r="D4846" s="16" t="s">
        <v>23153</v>
      </c>
      <c r="E4846" s="16" t="s">
        <v>1239</v>
      </c>
      <c r="F4846" s="16" t="s">
        <v>31</v>
      </c>
      <c r="G4846" s="16" t="s">
        <v>18529</v>
      </c>
      <c r="H4846" s="16" t="s">
        <v>23078</v>
      </c>
      <c r="I4846" s="16" t="s">
        <v>23079</v>
      </c>
      <c r="J4846" s="16" t="s">
        <v>23150</v>
      </c>
      <c r="K4846" s="16" t="s">
        <v>54</v>
      </c>
    </row>
    <row r="4847" spans="1:11" x14ac:dyDescent="0.25">
      <c r="A4847" s="21" t="s">
        <v>45</v>
      </c>
      <c r="B4847" s="16" t="s">
        <v>23154</v>
      </c>
      <c r="C4847" s="16" t="s">
        <v>23155</v>
      </c>
      <c r="D4847" s="16" t="s">
        <v>23156</v>
      </c>
      <c r="E4847" s="16" t="s">
        <v>23157</v>
      </c>
      <c r="F4847" s="16" t="s">
        <v>31</v>
      </c>
      <c r="G4847" s="16" t="s">
        <v>22985</v>
      </c>
      <c r="H4847" s="16" t="s">
        <v>23158</v>
      </c>
      <c r="I4847" s="16" t="s">
        <v>23159</v>
      </c>
      <c r="J4847" s="16" t="s">
        <v>23160</v>
      </c>
      <c r="K4847" s="16" t="s">
        <v>54</v>
      </c>
    </row>
    <row r="4848" spans="1:11" x14ac:dyDescent="0.25">
      <c r="A4848" s="21" t="s">
        <v>45</v>
      </c>
      <c r="B4848" s="16" t="s">
        <v>23161</v>
      </c>
      <c r="C4848" s="16" t="s">
        <v>23162</v>
      </c>
      <c r="D4848" s="16" t="s">
        <v>23163</v>
      </c>
      <c r="E4848" s="16" t="s">
        <v>1229</v>
      </c>
      <c r="F4848" s="16" t="s">
        <v>31</v>
      </c>
      <c r="G4848" s="16" t="s">
        <v>18529</v>
      </c>
      <c r="H4848" s="16" t="s">
        <v>23164</v>
      </c>
      <c r="I4848" s="16" t="s">
        <v>23165</v>
      </c>
      <c r="J4848" s="16" t="s">
        <v>23160</v>
      </c>
      <c r="K4848" s="16" t="s">
        <v>54</v>
      </c>
    </row>
    <row r="4849" spans="1:11" x14ac:dyDescent="0.25">
      <c r="A4849" s="21" t="s">
        <v>45</v>
      </c>
      <c r="B4849" s="16" t="s">
        <v>23166</v>
      </c>
      <c r="C4849" s="16" t="s">
        <v>23167</v>
      </c>
      <c r="D4849" s="16" t="s">
        <v>23168</v>
      </c>
      <c r="E4849" s="16" t="s">
        <v>1239</v>
      </c>
      <c r="F4849" s="16" t="s">
        <v>31</v>
      </c>
      <c r="G4849" s="16" t="s">
        <v>18529</v>
      </c>
      <c r="H4849" s="16" t="s">
        <v>22848</v>
      </c>
      <c r="I4849" s="16" t="s">
        <v>22849</v>
      </c>
      <c r="J4849" s="16" t="s">
        <v>23169</v>
      </c>
      <c r="K4849" s="16" t="s">
        <v>54</v>
      </c>
    </row>
    <row r="4850" spans="1:11" x14ac:dyDescent="0.25">
      <c r="A4850" s="21" t="s">
        <v>45</v>
      </c>
      <c r="B4850" s="16" t="s">
        <v>23170</v>
      </c>
      <c r="C4850" s="16" t="s">
        <v>23171</v>
      </c>
      <c r="D4850" s="16" t="s">
        <v>23172</v>
      </c>
      <c r="E4850" s="16" t="s">
        <v>70</v>
      </c>
      <c r="F4850" s="16" t="s">
        <v>31</v>
      </c>
      <c r="G4850" s="16" t="s">
        <v>22792</v>
      </c>
      <c r="H4850" s="16" t="s">
        <v>23173</v>
      </c>
      <c r="I4850" s="16" t="s">
        <v>23174</v>
      </c>
      <c r="J4850" s="16" t="s">
        <v>23175</v>
      </c>
      <c r="K4850" s="16" t="s">
        <v>54</v>
      </c>
    </row>
    <row r="4851" spans="1:11" x14ac:dyDescent="0.25">
      <c r="A4851" s="21" t="s">
        <v>45</v>
      </c>
      <c r="B4851" s="16" t="s">
        <v>23176</v>
      </c>
      <c r="C4851" s="16" t="s">
        <v>23177</v>
      </c>
      <c r="D4851" s="16" t="s">
        <v>23178</v>
      </c>
      <c r="E4851" s="16" t="s">
        <v>1239</v>
      </c>
      <c r="F4851" s="16" t="s">
        <v>31</v>
      </c>
      <c r="G4851" s="16" t="s">
        <v>18529</v>
      </c>
      <c r="H4851" s="16" t="s">
        <v>23179</v>
      </c>
      <c r="I4851" s="16" t="s">
        <v>22958</v>
      </c>
      <c r="J4851" s="16" t="s">
        <v>23175</v>
      </c>
      <c r="K4851" s="16" t="s">
        <v>54</v>
      </c>
    </row>
    <row r="4852" spans="1:11" x14ac:dyDescent="0.25">
      <c r="A4852" s="21" t="s">
        <v>45</v>
      </c>
      <c r="B4852" s="16" t="s">
        <v>23180</v>
      </c>
      <c r="C4852" s="16" t="s">
        <v>23181</v>
      </c>
      <c r="D4852" s="16" t="s">
        <v>23182</v>
      </c>
      <c r="E4852" s="16" t="s">
        <v>1069</v>
      </c>
      <c r="F4852" s="16" t="s">
        <v>31</v>
      </c>
      <c r="G4852" s="16" t="s">
        <v>18529</v>
      </c>
      <c r="H4852" s="16" t="s">
        <v>22860</v>
      </c>
      <c r="I4852" s="16" t="s">
        <v>7908</v>
      </c>
      <c r="J4852" s="16" t="s">
        <v>23183</v>
      </c>
      <c r="K4852" s="16" t="s">
        <v>54</v>
      </c>
    </row>
    <row r="4853" spans="1:11" x14ac:dyDescent="0.25">
      <c r="A4853" s="21" t="s">
        <v>45</v>
      </c>
      <c r="B4853" s="16" t="s">
        <v>23184</v>
      </c>
      <c r="C4853" s="16" t="s">
        <v>23185</v>
      </c>
      <c r="D4853" s="16" t="s">
        <v>23186</v>
      </c>
      <c r="E4853" s="16" t="s">
        <v>70</v>
      </c>
      <c r="F4853" s="16" t="s">
        <v>31</v>
      </c>
      <c r="G4853" s="16" t="s">
        <v>22810</v>
      </c>
      <c r="H4853" s="16" t="s">
        <v>23187</v>
      </c>
      <c r="I4853" s="16" t="s">
        <v>23188</v>
      </c>
      <c r="J4853" s="16" t="s">
        <v>23189</v>
      </c>
      <c r="K4853" s="16" t="s">
        <v>54</v>
      </c>
    </row>
    <row r="4854" spans="1:11" x14ac:dyDescent="0.25">
      <c r="A4854" s="21" t="s">
        <v>45</v>
      </c>
      <c r="B4854" s="16" t="s">
        <v>23190</v>
      </c>
      <c r="C4854" s="16" t="s">
        <v>23191</v>
      </c>
      <c r="D4854" s="16" t="s">
        <v>23192</v>
      </c>
      <c r="E4854" s="16" t="s">
        <v>1954</v>
      </c>
      <c r="F4854" s="16" t="s">
        <v>31</v>
      </c>
      <c r="G4854" s="16" t="s">
        <v>18529</v>
      </c>
      <c r="H4854" s="16" t="s">
        <v>23193</v>
      </c>
      <c r="I4854" s="16" t="s">
        <v>23165</v>
      </c>
      <c r="J4854" s="16" t="s">
        <v>23194</v>
      </c>
      <c r="K4854" s="16" t="s">
        <v>54</v>
      </c>
    </row>
    <row r="4855" spans="1:11" x14ac:dyDescent="0.25">
      <c r="A4855" s="21" t="s">
        <v>45</v>
      </c>
      <c r="B4855" s="16" t="s">
        <v>23195</v>
      </c>
      <c r="C4855" s="16" t="s">
        <v>23196</v>
      </c>
      <c r="D4855" s="16" t="s">
        <v>23197</v>
      </c>
      <c r="E4855" s="16" t="s">
        <v>1069</v>
      </c>
      <c r="F4855" s="16" t="s">
        <v>31</v>
      </c>
      <c r="G4855" s="16" t="s">
        <v>18529</v>
      </c>
      <c r="H4855" s="16" t="s">
        <v>22941</v>
      </c>
      <c r="I4855" s="16" t="s">
        <v>22958</v>
      </c>
      <c r="J4855" s="16" t="s">
        <v>23198</v>
      </c>
      <c r="K4855" s="16" t="s">
        <v>54</v>
      </c>
    </row>
    <row r="4856" spans="1:11" x14ac:dyDescent="0.25">
      <c r="A4856" s="21" t="s">
        <v>45</v>
      </c>
      <c r="B4856" s="16" t="s">
        <v>23199</v>
      </c>
      <c r="C4856" s="16" t="s">
        <v>23200</v>
      </c>
      <c r="D4856" s="16" t="s">
        <v>23201</v>
      </c>
      <c r="E4856" s="16" t="s">
        <v>1069</v>
      </c>
      <c r="F4856" s="16" t="s">
        <v>31</v>
      </c>
      <c r="G4856" s="16" t="s">
        <v>22985</v>
      </c>
      <c r="H4856" s="16" t="s">
        <v>23202</v>
      </c>
      <c r="I4856" s="16" t="s">
        <v>23203</v>
      </c>
      <c r="J4856" s="16" t="s">
        <v>23204</v>
      </c>
      <c r="K4856" s="16" t="s">
        <v>54</v>
      </c>
    </row>
    <row r="4857" spans="1:11" x14ac:dyDescent="0.25">
      <c r="A4857" s="21" t="s">
        <v>45</v>
      </c>
      <c r="B4857" s="16" t="s">
        <v>23205</v>
      </c>
      <c r="C4857" s="16" t="s">
        <v>23206</v>
      </c>
      <c r="D4857" s="16" t="s">
        <v>23207</v>
      </c>
      <c r="E4857" s="16" t="s">
        <v>1229</v>
      </c>
      <c r="F4857" s="16" t="s">
        <v>31</v>
      </c>
      <c r="G4857" s="16" t="s">
        <v>18529</v>
      </c>
      <c r="H4857" s="16" t="s">
        <v>22865</v>
      </c>
      <c r="I4857" s="16" t="s">
        <v>22866</v>
      </c>
      <c r="J4857" s="16" t="s">
        <v>23204</v>
      </c>
      <c r="K4857" s="16" t="s">
        <v>54</v>
      </c>
    </row>
    <row r="4858" spans="1:11" x14ac:dyDescent="0.25">
      <c r="A4858" s="21" t="s">
        <v>45</v>
      </c>
      <c r="B4858" s="16" t="s">
        <v>23208</v>
      </c>
      <c r="C4858" s="16" t="s">
        <v>23209</v>
      </c>
      <c r="D4858" s="16" t="s">
        <v>23210</v>
      </c>
      <c r="E4858" s="16" t="s">
        <v>70</v>
      </c>
      <c r="F4858" s="16" t="s">
        <v>31</v>
      </c>
      <c r="G4858" s="16" t="s">
        <v>22871</v>
      </c>
      <c r="H4858" s="16" t="s">
        <v>23211</v>
      </c>
      <c r="I4858" s="16" t="s">
        <v>23212</v>
      </c>
      <c r="J4858" s="16" t="s">
        <v>23213</v>
      </c>
      <c r="K4858" s="16" t="s">
        <v>54</v>
      </c>
    </row>
    <row r="4859" spans="1:11" x14ac:dyDescent="0.25">
      <c r="A4859" s="21" t="s">
        <v>45</v>
      </c>
      <c r="B4859" s="16" t="s">
        <v>23214</v>
      </c>
      <c r="C4859" s="16" t="s">
        <v>23215</v>
      </c>
      <c r="D4859" s="16" t="s">
        <v>23216</v>
      </c>
      <c r="E4859" s="16" t="s">
        <v>70</v>
      </c>
      <c r="F4859" s="16" t="s">
        <v>31</v>
      </c>
      <c r="G4859" s="16" t="s">
        <v>22810</v>
      </c>
      <c r="H4859" s="16" t="s">
        <v>23217</v>
      </c>
      <c r="I4859" s="16" t="s">
        <v>23218</v>
      </c>
      <c r="J4859" s="16" t="s">
        <v>23219</v>
      </c>
      <c r="K4859" s="16" t="s">
        <v>54</v>
      </c>
    </row>
    <row r="4860" spans="1:11" x14ac:dyDescent="0.25">
      <c r="A4860" s="21" t="s">
        <v>45</v>
      </c>
      <c r="B4860" s="16" t="s">
        <v>23220</v>
      </c>
      <c r="C4860" s="16" t="s">
        <v>23221</v>
      </c>
      <c r="D4860" s="16" t="s">
        <v>23222</v>
      </c>
      <c r="E4860" s="16" t="s">
        <v>1239</v>
      </c>
      <c r="F4860" s="16" t="s">
        <v>31</v>
      </c>
      <c r="G4860" s="16" t="s">
        <v>18529</v>
      </c>
      <c r="H4860" s="16" t="s">
        <v>22860</v>
      </c>
      <c r="I4860" s="16" t="s">
        <v>7908</v>
      </c>
      <c r="J4860" s="16" t="s">
        <v>23223</v>
      </c>
      <c r="K4860" s="16" t="s">
        <v>54</v>
      </c>
    </row>
    <row r="4861" spans="1:11" x14ac:dyDescent="0.25">
      <c r="A4861" s="21" t="s">
        <v>45</v>
      </c>
      <c r="B4861" s="16" t="s">
        <v>23224</v>
      </c>
      <c r="C4861" s="16" t="s">
        <v>23225</v>
      </c>
      <c r="D4861" s="16" t="s">
        <v>23226</v>
      </c>
      <c r="E4861" s="16" t="s">
        <v>148</v>
      </c>
      <c r="F4861" s="16" t="s">
        <v>31</v>
      </c>
      <c r="G4861" s="16" t="s">
        <v>18529</v>
      </c>
      <c r="H4861" s="16" t="s">
        <v>23227</v>
      </c>
      <c r="I4861" s="16" t="s">
        <v>23228</v>
      </c>
      <c r="J4861" s="16" t="s">
        <v>23229</v>
      </c>
      <c r="K4861" s="16" t="s">
        <v>54</v>
      </c>
    </row>
    <row r="4862" spans="1:11" x14ac:dyDescent="0.25">
      <c r="A4862" s="21" t="s">
        <v>45</v>
      </c>
      <c r="B4862" s="16" t="s">
        <v>23230</v>
      </c>
      <c r="C4862" s="16" t="s">
        <v>23231</v>
      </c>
      <c r="D4862" s="16" t="s">
        <v>23232</v>
      </c>
      <c r="E4862" s="16" t="s">
        <v>148</v>
      </c>
      <c r="F4862" s="16" t="s">
        <v>31</v>
      </c>
      <c r="G4862" s="16" t="s">
        <v>22822</v>
      </c>
      <c r="H4862" s="16" t="s">
        <v>23233</v>
      </c>
      <c r="I4862" s="16" t="s">
        <v>23234</v>
      </c>
      <c r="J4862" s="16" t="s">
        <v>23235</v>
      </c>
      <c r="K4862" s="16" t="s">
        <v>54</v>
      </c>
    </row>
    <row r="4863" spans="1:11" x14ac:dyDescent="0.25">
      <c r="A4863" s="21" t="s">
        <v>45</v>
      </c>
      <c r="B4863" s="16" t="s">
        <v>23236</v>
      </c>
      <c r="C4863" s="16" t="s">
        <v>23237</v>
      </c>
      <c r="D4863" s="16" t="s">
        <v>23238</v>
      </c>
      <c r="E4863" s="16" t="s">
        <v>70</v>
      </c>
      <c r="F4863" s="16" t="s">
        <v>31</v>
      </c>
      <c r="G4863" s="16" t="s">
        <v>18529</v>
      </c>
      <c r="H4863" s="16" t="s">
        <v>23239</v>
      </c>
      <c r="I4863" s="16" t="s">
        <v>23240</v>
      </c>
      <c r="J4863" s="16" t="s">
        <v>23241</v>
      </c>
      <c r="K4863" s="16" t="s">
        <v>54</v>
      </c>
    </row>
    <row r="4864" spans="1:11" x14ac:dyDescent="0.25">
      <c r="A4864" s="21" t="s">
        <v>45</v>
      </c>
      <c r="B4864" s="16" t="s">
        <v>23242</v>
      </c>
      <c r="C4864" s="16" t="s">
        <v>23243</v>
      </c>
      <c r="D4864" s="16" t="s">
        <v>23244</v>
      </c>
      <c r="E4864" s="16" t="s">
        <v>77</v>
      </c>
      <c r="F4864" s="16" t="s">
        <v>31</v>
      </c>
      <c r="G4864" s="16" t="s">
        <v>18529</v>
      </c>
      <c r="H4864" s="16" t="s">
        <v>23245</v>
      </c>
      <c r="I4864" s="16" t="s">
        <v>23246</v>
      </c>
      <c r="J4864" s="16" t="s">
        <v>23247</v>
      </c>
      <c r="K4864" s="16" t="s">
        <v>54</v>
      </c>
    </row>
    <row r="4865" spans="1:11" x14ac:dyDescent="0.25">
      <c r="A4865" s="21" t="s">
        <v>45</v>
      </c>
      <c r="B4865" s="16" t="s">
        <v>23248</v>
      </c>
      <c r="C4865" s="16" t="s">
        <v>23249</v>
      </c>
      <c r="D4865" s="16" t="s">
        <v>23250</v>
      </c>
      <c r="E4865" s="16" t="s">
        <v>1239</v>
      </c>
      <c r="F4865" s="16" t="s">
        <v>31</v>
      </c>
      <c r="G4865" s="16" t="s">
        <v>18529</v>
      </c>
      <c r="H4865" s="16" t="s">
        <v>23251</v>
      </c>
      <c r="I4865" s="16" t="s">
        <v>23252</v>
      </c>
      <c r="J4865" s="16" t="s">
        <v>23247</v>
      </c>
      <c r="K4865" s="16" t="s">
        <v>54</v>
      </c>
    </row>
    <row r="4866" spans="1:11" x14ac:dyDescent="0.25">
      <c r="A4866" s="21" t="s">
        <v>45</v>
      </c>
      <c r="B4866" s="16" t="s">
        <v>23253</v>
      </c>
      <c r="C4866" s="16" t="s">
        <v>23254</v>
      </c>
      <c r="D4866" s="16" t="s">
        <v>23255</v>
      </c>
      <c r="E4866" s="16" t="s">
        <v>1157</v>
      </c>
      <c r="F4866" s="16" t="s">
        <v>31</v>
      </c>
      <c r="G4866" s="16" t="s">
        <v>22816</v>
      </c>
      <c r="H4866" s="16" t="s">
        <v>23256</v>
      </c>
      <c r="I4866" s="16" t="s">
        <v>23257</v>
      </c>
      <c r="J4866" s="16" t="s">
        <v>23258</v>
      </c>
      <c r="K4866" s="16" t="s">
        <v>54</v>
      </c>
    </row>
    <row r="4867" spans="1:11" x14ac:dyDescent="0.25">
      <c r="A4867" s="21" t="s">
        <v>45</v>
      </c>
      <c r="B4867" s="16" t="s">
        <v>23259</v>
      </c>
      <c r="C4867" s="16" t="s">
        <v>23260</v>
      </c>
      <c r="D4867" s="16" t="s">
        <v>23261</v>
      </c>
      <c r="E4867" s="16" t="s">
        <v>70</v>
      </c>
      <c r="F4867" s="16" t="s">
        <v>31</v>
      </c>
      <c r="G4867" s="16" t="s">
        <v>18529</v>
      </c>
      <c r="H4867" s="16" t="s">
        <v>23262</v>
      </c>
      <c r="I4867" s="16" t="s">
        <v>23263</v>
      </c>
      <c r="J4867" s="16" t="s">
        <v>23264</v>
      </c>
      <c r="K4867" s="16" t="s">
        <v>54</v>
      </c>
    </row>
    <row r="4868" spans="1:11" x14ac:dyDescent="0.25">
      <c r="A4868" s="21" t="s">
        <v>45</v>
      </c>
      <c r="B4868" s="16" t="s">
        <v>23265</v>
      </c>
      <c r="C4868" s="16" t="s">
        <v>23266</v>
      </c>
      <c r="D4868" s="16" t="s">
        <v>23267</v>
      </c>
      <c r="E4868" s="16" t="s">
        <v>77</v>
      </c>
      <c r="F4868" s="16" t="s">
        <v>31</v>
      </c>
      <c r="G4868" s="16" t="s">
        <v>18529</v>
      </c>
      <c r="H4868" s="16" t="s">
        <v>23268</v>
      </c>
      <c r="I4868" s="16" t="s">
        <v>23269</v>
      </c>
      <c r="J4868" s="16" t="s">
        <v>23264</v>
      </c>
      <c r="K4868" s="16" t="s">
        <v>54</v>
      </c>
    </row>
    <row r="4869" spans="1:11" x14ac:dyDescent="0.25">
      <c r="A4869" s="21" t="s">
        <v>45</v>
      </c>
      <c r="B4869" s="16" t="s">
        <v>23270</v>
      </c>
      <c r="C4869" s="16" t="s">
        <v>23271</v>
      </c>
      <c r="D4869" s="16" t="s">
        <v>23272</v>
      </c>
      <c r="E4869" s="16" t="s">
        <v>148</v>
      </c>
      <c r="F4869" s="16" t="s">
        <v>31</v>
      </c>
      <c r="G4869" s="16" t="s">
        <v>22985</v>
      </c>
      <c r="H4869" s="16" t="s">
        <v>23273</v>
      </c>
      <c r="I4869" s="16" t="s">
        <v>22912</v>
      </c>
      <c r="J4869" s="16" t="s">
        <v>23274</v>
      </c>
      <c r="K4869" s="16" t="s">
        <v>54</v>
      </c>
    </row>
    <row r="4870" spans="1:11" x14ac:dyDescent="0.25">
      <c r="A4870" s="21" t="s">
        <v>45</v>
      </c>
      <c r="B4870" s="16" t="s">
        <v>23275</v>
      </c>
      <c r="C4870" s="16" t="s">
        <v>23276</v>
      </c>
      <c r="D4870" s="16" t="s">
        <v>23277</v>
      </c>
      <c r="E4870" s="16" t="s">
        <v>77</v>
      </c>
      <c r="F4870" s="16" t="s">
        <v>31</v>
      </c>
      <c r="G4870" s="16" t="s">
        <v>22822</v>
      </c>
      <c r="H4870" s="16" t="s">
        <v>23278</v>
      </c>
      <c r="I4870" s="16" t="s">
        <v>23234</v>
      </c>
      <c r="J4870" s="16" t="s">
        <v>23274</v>
      </c>
      <c r="K4870" s="16" t="s">
        <v>54</v>
      </c>
    </row>
    <row r="4871" spans="1:11" x14ac:dyDescent="0.25">
      <c r="A4871" s="21" t="s">
        <v>45</v>
      </c>
      <c r="B4871" s="16" t="s">
        <v>23279</v>
      </c>
      <c r="C4871" s="16" t="s">
        <v>23280</v>
      </c>
      <c r="D4871" s="16" t="s">
        <v>23281</v>
      </c>
      <c r="E4871" s="16" t="s">
        <v>1239</v>
      </c>
      <c r="F4871" s="16" t="s">
        <v>31</v>
      </c>
      <c r="G4871" s="16" t="s">
        <v>22985</v>
      </c>
      <c r="H4871" s="16" t="s">
        <v>23282</v>
      </c>
      <c r="I4871" s="16" t="s">
        <v>23283</v>
      </c>
      <c r="J4871" s="16" t="s">
        <v>23274</v>
      </c>
      <c r="K4871" s="16" t="s">
        <v>54</v>
      </c>
    </row>
    <row r="4872" spans="1:11" x14ac:dyDescent="0.25">
      <c r="A4872" s="21" t="s">
        <v>45</v>
      </c>
      <c r="B4872" s="16" t="s">
        <v>23284</v>
      </c>
      <c r="C4872" s="16" t="s">
        <v>23285</v>
      </c>
      <c r="D4872" s="16" t="s">
        <v>23286</v>
      </c>
      <c r="E4872" s="16" t="s">
        <v>70</v>
      </c>
      <c r="F4872" s="16" t="s">
        <v>31</v>
      </c>
      <c r="G4872" s="16" t="s">
        <v>22810</v>
      </c>
      <c r="H4872" s="16" t="s">
        <v>23287</v>
      </c>
      <c r="I4872" s="16" t="s">
        <v>23288</v>
      </c>
      <c r="J4872" s="16" t="s">
        <v>23274</v>
      </c>
      <c r="K4872" s="16" t="s">
        <v>54</v>
      </c>
    </row>
    <row r="4873" spans="1:11" x14ac:dyDescent="0.25">
      <c r="A4873" s="21" t="s">
        <v>45</v>
      </c>
      <c r="B4873" s="16" t="s">
        <v>23289</v>
      </c>
      <c r="C4873" s="16" t="s">
        <v>23290</v>
      </c>
      <c r="D4873" s="16" t="s">
        <v>23291</v>
      </c>
      <c r="E4873" s="16" t="s">
        <v>70</v>
      </c>
      <c r="F4873" s="16" t="s">
        <v>31</v>
      </c>
      <c r="G4873" s="16" t="s">
        <v>18529</v>
      </c>
      <c r="H4873" s="16" t="s">
        <v>23292</v>
      </c>
      <c r="I4873" s="16" t="s">
        <v>23293</v>
      </c>
      <c r="J4873" s="16" t="s">
        <v>23294</v>
      </c>
      <c r="K4873" s="16" t="s">
        <v>54</v>
      </c>
    </row>
    <row r="4874" spans="1:11" x14ac:dyDescent="0.25">
      <c r="A4874" s="21" t="s">
        <v>45</v>
      </c>
      <c r="B4874" s="16" t="s">
        <v>23295</v>
      </c>
      <c r="C4874" s="16" t="s">
        <v>23296</v>
      </c>
      <c r="D4874" s="16" t="s">
        <v>23297</v>
      </c>
      <c r="E4874" s="16" t="s">
        <v>1069</v>
      </c>
      <c r="F4874" s="16" t="s">
        <v>31</v>
      </c>
      <c r="G4874" s="16" t="s">
        <v>18529</v>
      </c>
      <c r="H4874" s="16" t="s">
        <v>22848</v>
      </c>
      <c r="I4874" s="16" t="s">
        <v>22849</v>
      </c>
      <c r="J4874" s="16" t="s">
        <v>23298</v>
      </c>
      <c r="K4874" s="16" t="s">
        <v>54</v>
      </c>
    </row>
    <row r="4875" spans="1:11" x14ac:dyDescent="0.25">
      <c r="A4875" s="21" t="s">
        <v>45</v>
      </c>
      <c r="B4875" s="16" t="s">
        <v>23299</v>
      </c>
      <c r="C4875" s="16" t="s">
        <v>23300</v>
      </c>
      <c r="D4875" s="16" t="s">
        <v>23301</v>
      </c>
      <c r="E4875" s="16" t="s">
        <v>70</v>
      </c>
      <c r="F4875" s="16" t="s">
        <v>31</v>
      </c>
      <c r="G4875" s="16" t="s">
        <v>18529</v>
      </c>
      <c r="H4875" s="16" t="s">
        <v>23302</v>
      </c>
      <c r="I4875" s="16" t="s">
        <v>23263</v>
      </c>
      <c r="J4875" s="16" t="s">
        <v>23298</v>
      </c>
      <c r="K4875" s="16" t="s">
        <v>54</v>
      </c>
    </row>
    <row r="4876" spans="1:11" x14ac:dyDescent="0.25">
      <c r="A4876" s="21" t="s">
        <v>45</v>
      </c>
      <c r="B4876" s="16" t="s">
        <v>23303</v>
      </c>
      <c r="C4876" s="16" t="s">
        <v>23304</v>
      </c>
      <c r="D4876" s="16" t="s">
        <v>23305</v>
      </c>
      <c r="E4876" s="16" t="s">
        <v>49</v>
      </c>
      <c r="F4876" s="16" t="s">
        <v>31</v>
      </c>
      <c r="G4876" s="16" t="s">
        <v>18529</v>
      </c>
      <c r="H4876" s="16" t="s">
        <v>22995</v>
      </c>
      <c r="I4876" s="16" t="s">
        <v>22970</v>
      </c>
      <c r="J4876" s="16" t="s">
        <v>23306</v>
      </c>
      <c r="K4876" s="16" t="s">
        <v>54</v>
      </c>
    </row>
    <row r="4877" spans="1:11" x14ac:dyDescent="0.25">
      <c r="A4877" s="21" t="s">
        <v>45</v>
      </c>
      <c r="B4877" s="16" t="s">
        <v>23307</v>
      </c>
      <c r="C4877" s="16" t="s">
        <v>23308</v>
      </c>
      <c r="D4877" s="16" t="s">
        <v>23309</v>
      </c>
      <c r="E4877" s="16" t="s">
        <v>1239</v>
      </c>
      <c r="F4877" s="16" t="s">
        <v>31</v>
      </c>
      <c r="G4877" s="16" t="s">
        <v>18529</v>
      </c>
      <c r="H4877" s="16" t="s">
        <v>23310</v>
      </c>
      <c r="I4877" s="16" t="s">
        <v>23311</v>
      </c>
      <c r="J4877" s="16" t="s">
        <v>23312</v>
      </c>
      <c r="K4877" s="16" t="s">
        <v>54</v>
      </c>
    </row>
    <row r="4878" spans="1:11" x14ac:dyDescent="0.25">
      <c r="A4878" s="21" t="s">
        <v>45</v>
      </c>
      <c r="B4878" s="16" t="s">
        <v>23313</v>
      </c>
      <c r="C4878" s="16" t="s">
        <v>23314</v>
      </c>
      <c r="D4878" s="16" t="s">
        <v>23315</v>
      </c>
      <c r="E4878" s="16" t="s">
        <v>70</v>
      </c>
      <c r="F4878" s="16" t="s">
        <v>31</v>
      </c>
      <c r="G4878" s="16" t="s">
        <v>18529</v>
      </c>
      <c r="H4878" s="16" t="s">
        <v>23316</v>
      </c>
      <c r="I4878" s="16" t="s">
        <v>23317</v>
      </c>
      <c r="J4878" s="16" t="s">
        <v>23312</v>
      </c>
      <c r="K4878" s="16" t="s">
        <v>54</v>
      </c>
    </row>
    <row r="4879" spans="1:11" x14ac:dyDescent="0.25">
      <c r="A4879" s="21" t="s">
        <v>45</v>
      </c>
      <c r="B4879" s="16" t="s">
        <v>23318</v>
      </c>
      <c r="C4879" s="16" t="s">
        <v>23319</v>
      </c>
      <c r="D4879" s="16" t="s">
        <v>23320</v>
      </c>
      <c r="E4879" s="16" t="s">
        <v>8996</v>
      </c>
      <c r="F4879" s="16" t="s">
        <v>31</v>
      </c>
      <c r="G4879" s="16" t="s">
        <v>18529</v>
      </c>
      <c r="H4879" s="16" t="s">
        <v>23321</v>
      </c>
      <c r="I4879" s="16" t="s">
        <v>23322</v>
      </c>
      <c r="J4879" s="16" t="s">
        <v>23323</v>
      </c>
      <c r="K4879" s="16" t="s">
        <v>54</v>
      </c>
    </row>
    <row r="4880" spans="1:11" x14ac:dyDescent="0.25">
      <c r="A4880" s="21" t="s">
        <v>45</v>
      </c>
      <c r="B4880" s="16" t="s">
        <v>23324</v>
      </c>
      <c r="C4880" s="16" t="s">
        <v>23325</v>
      </c>
      <c r="D4880" s="16" t="s">
        <v>23326</v>
      </c>
      <c r="E4880" s="16" t="s">
        <v>148</v>
      </c>
      <c r="F4880" s="16" t="s">
        <v>31</v>
      </c>
      <c r="G4880" s="16" t="s">
        <v>22985</v>
      </c>
      <c r="H4880" s="16" t="s">
        <v>23327</v>
      </c>
      <c r="I4880" s="16" t="s">
        <v>23328</v>
      </c>
      <c r="J4880" s="16" t="s">
        <v>23329</v>
      </c>
      <c r="K4880" s="16" t="s">
        <v>54</v>
      </c>
    </row>
    <row r="4881" spans="1:11" x14ac:dyDescent="0.25">
      <c r="A4881" s="21" t="s">
        <v>45</v>
      </c>
      <c r="B4881" s="16" t="s">
        <v>23330</v>
      </c>
      <c r="C4881" s="16" t="s">
        <v>23331</v>
      </c>
      <c r="D4881" s="16" t="s">
        <v>23332</v>
      </c>
      <c r="E4881" s="16" t="s">
        <v>148</v>
      </c>
      <c r="F4881" s="16" t="s">
        <v>31</v>
      </c>
      <c r="G4881" s="16" t="s">
        <v>18529</v>
      </c>
      <c r="H4881" s="16" t="s">
        <v>22941</v>
      </c>
      <c r="I4881" s="16" t="s">
        <v>22958</v>
      </c>
      <c r="J4881" s="16" t="s">
        <v>23329</v>
      </c>
      <c r="K4881" s="16" t="s">
        <v>54</v>
      </c>
    </row>
    <row r="4882" spans="1:11" x14ac:dyDescent="0.25">
      <c r="A4882" s="21" t="s">
        <v>45</v>
      </c>
      <c r="B4882" s="16" t="s">
        <v>23333</v>
      </c>
      <c r="C4882" s="16" t="s">
        <v>23334</v>
      </c>
      <c r="D4882" s="16" t="s">
        <v>23335</v>
      </c>
      <c r="E4882" s="16" t="s">
        <v>1239</v>
      </c>
      <c r="F4882" s="16" t="s">
        <v>31</v>
      </c>
      <c r="G4882" s="16" t="s">
        <v>18529</v>
      </c>
      <c r="H4882" s="16" t="s">
        <v>22860</v>
      </c>
      <c r="I4882" s="16" t="s">
        <v>7908</v>
      </c>
      <c r="J4882" s="16" t="s">
        <v>23336</v>
      </c>
      <c r="K4882" s="16" t="s">
        <v>54</v>
      </c>
    </row>
    <row r="4883" spans="1:11" x14ac:dyDescent="0.25">
      <c r="A4883" s="21" t="s">
        <v>45</v>
      </c>
      <c r="B4883" s="16" t="s">
        <v>23337</v>
      </c>
      <c r="C4883" s="16" t="s">
        <v>23338</v>
      </c>
      <c r="D4883" s="16" t="s">
        <v>23339</v>
      </c>
      <c r="E4883" s="16" t="s">
        <v>1239</v>
      </c>
      <c r="F4883" s="16" t="s">
        <v>31</v>
      </c>
      <c r="G4883" s="16" t="s">
        <v>18529</v>
      </c>
      <c r="H4883" s="16" t="s">
        <v>23046</v>
      </c>
      <c r="I4883" s="16" t="s">
        <v>22942</v>
      </c>
      <c r="J4883" s="16" t="s">
        <v>23340</v>
      </c>
      <c r="K4883" s="16" t="s">
        <v>54</v>
      </c>
    </row>
    <row r="4884" spans="1:11" x14ac:dyDescent="0.25">
      <c r="A4884" s="21" t="s">
        <v>45</v>
      </c>
      <c r="B4884" s="16" t="s">
        <v>23341</v>
      </c>
      <c r="C4884" s="16" t="s">
        <v>23342</v>
      </c>
      <c r="D4884" s="16" t="s">
        <v>23343</v>
      </c>
      <c r="E4884" s="16" t="s">
        <v>70</v>
      </c>
      <c r="F4884" s="16" t="s">
        <v>31</v>
      </c>
      <c r="G4884" s="16" t="s">
        <v>18529</v>
      </c>
      <c r="H4884" s="16" t="s">
        <v>23344</v>
      </c>
      <c r="I4884" s="16" t="s">
        <v>23345</v>
      </c>
      <c r="J4884" s="16" t="s">
        <v>23340</v>
      </c>
      <c r="K4884" s="16" t="s">
        <v>54</v>
      </c>
    </row>
    <row r="4885" spans="1:11" x14ac:dyDescent="0.25">
      <c r="A4885" s="21" t="s">
        <v>45</v>
      </c>
      <c r="B4885" s="16" t="s">
        <v>23346</v>
      </c>
      <c r="C4885" s="16" t="s">
        <v>23347</v>
      </c>
      <c r="D4885" s="16" t="s">
        <v>23348</v>
      </c>
      <c r="E4885" s="16" t="s">
        <v>1069</v>
      </c>
      <c r="F4885" s="16" t="s">
        <v>31</v>
      </c>
      <c r="G4885" s="16" t="s">
        <v>18529</v>
      </c>
      <c r="H4885" s="16" t="s">
        <v>23349</v>
      </c>
      <c r="I4885" s="16" t="s">
        <v>23350</v>
      </c>
      <c r="J4885" s="16" t="s">
        <v>23351</v>
      </c>
      <c r="K4885" s="16" t="s">
        <v>54</v>
      </c>
    </row>
    <row r="4886" spans="1:11" x14ac:dyDescent="0.25">
      <c r="A4886" s="21" t="s">
        <v>45</v>
      </c>
      <c r="B4886" s="16" t="s">
        <v>23352</v>
      </c>
      <c r="C4886" s="16" t="s">
        <v>23353</v>
      </c>
      <c r="D4886" s="16" t="s">
        <v>23354</v>
      </c>
      <c r="E4886" s="16" t="s">
        <v>148</v>
      </c>
      <c r="F4886" s="16" t="s">
        <v>31</v>
      </c>
      <c r="G4886" s="16" t="s">
        <v>22822</v>
      </c>
      <c r="H4886" s="16" t="s">
        <v>23355</v>
      </c>
      <c r="I4886" s="16" t="s">
        <v>23356</v>
      </c>
      <c r="J4886" s="16" t="s">
        <v>23351</v>
      </c>
      <c r="K4886" s="16" t="s">
        <v>54</v>
      </c>
    </row>
    <row r="4887" spans="1:11" x14ac:dyDescent="0.25">
      <c r="A4887" s="21" t="s">
        <v>45</v>
      </c>
      <c r="B4887" s="16" t="s">
        <v>23357</v>
      </c>
      <c r="C4887" s="16" t="s">
        <v>23358</v>
      </c>
      <c r="D4887" s="16" t="s">
        <v>23359</v>
      </c>
      <c r="E4887" s="16" t="s">
        <v>1239</v>
      </c>
      <c r="F4887" s="16" t="s">
        <v>31</v>
      </c>
      <c r="G4887" s="16" t="s">
        <v>18529</v>
      </c>
      <c r="H4887" s="16" t="s">
        <v>23360</v>
      </c>
      <c r="I4887" s="16" t="s">
        <v>23361</v>
      </c>
      <c r="J4887" s="16" t="s">
        <v>23351</v>
      </c>
      <c r="K4887" s="16" t="s">
        <v>54</v>
      </c>
    </row>
    <row r="4888" spans="1:11" x14ac:dyDescent="0.25">
      <c r="A4888" s="21" t="s">
        <v>45</v>
      </c>
      <c r="B4888" s="16" t="s">
        <v>23362</v>
      </c>
      <c r="C4888" s="16" t="s">
        <v>23363</v>
      </c>
      <c r="D4888" s="16" t="s">
        <v>23364</v>
      </c>
      <c r="E4888" s="16" t="s">
        <v>70</v>
      </c>
      <c r="F4888" s="16" t="s">
        <v>31</v>
      </c>
      <c r="G4888" s="16" t="s">
        <v>22985</v>
      </c>
      <c r="H4888" s="16" t="s">
        <v>23202</v>
      </c>
      <c r="I4888" s="16" t="s">
        <v>23203</v>
      </c>
      <c r="J4888" s="16" t="s">
        <v>23365</v>
      </c>
      <c r="K4888" s="16" t="s">
        <v>54</v>
      </c>
    </row>
    <row r="4889" spans="1:11" x14ac:dyDescent="0.25">
      <c r="A4889" s="21" t="s">
        <v>45</v>
      </c>
      <c r="B4889" s="16" t="s">
        <v>23366</v>
      </c>
      <c r="C4889" s="16" t="s">
        <v>23367</v>
      </c>
      <c r="D4889" s="16" t="s">
        <v>23368</v>
      </c>
      <c r="E4889" s="16" t="s">
        <v>70</v>
      </c>
      <c r="F4889" s="16" t="s">
        <v>31</v>
      </c>
      <c r="G4889" s="16" t="s">
        <v>18529</v>
      </c>
      <c r="H4889" s="16" t="s">
        <v>22878</v>
      </c>
      <c r="I4889" s="16" t="s">
        <v>23369</v>
      </c>
      <c r="J4889" s="16" t="s">
        <v>23370</v>
      </c>
      <c r="K4889" s="16" t="s">
        <v>54</v>
      </c>
    </row>
    <row r="4890" spans="1:11" x14ac:dyDescent="0.25">
      <c r="A4890" s="21" t="s">
        <v>45</v>
      </c>
      <c r="B4890" s="16" t="s">
        <v>23371</v>
      </c>
      <c r="C4890" s="16" t="s">
        <v>23372</v>
      </c>
      <c r="D4890" s="16" t="s">
        <v>23373</v>
      </c>
      <c r="E4890" s="16" t="s">
        <v>1157</v>
      </c>
      <c r="F4890" s="16" t="s">
        <v>31</v>
      </c>
      <c r="G4890" s="16" t="s">
        <v>22816</v>
      </c>
      <c r="H4890" s="16" t="s">
        <v>23374</v>
      </c>
      <c r="I4890" s="16" t="s">
        <v>23375</v>
      </c>
      <c r="J4890" s="16" t="s">
        <v>23370</v>
      </c>
      <c r="K4890" s="16" t="s">
        <v>54</v>
      </c>
    </row>
    <row r="4891" spans="1:11" x14ac:dyDescent="0.25">
      <c r="A4891" s="21" t="s">
        <v>45</v>
      </c>
      <c r="B4891" s="16" t="s">
        <v>23376</v>
      </c>
      <c r="C4891" s="16" t="s">
        <v>23377</v>
      </c>
      <c r="D4891" s="16" t="s">
        <v>23378</v>
      </c>
      <c r="E4891" s="16" t="s">
        <v>70</v>
      </c>
      <c r="F4891" s="16" t="s">
        <v>31</v>
      </c>
      <c r="G4891" s="16" t="s">
        <v>18529</v>
      </c>
      <c r="H4891" s="16" t="s">
        <v>23379</v>
      </c>
      <c r="I4891" s="16" t="s">
        <v>23380</v>
      </c>
      <c r="J4891" s="16" t="s">
        <v>23381</v>
      </c>
      <c r="K4891" s="16" t="s">
        <v>54</v>
      </c>
    </row>
    <row r="4892" spans="1:11" x14ac:dyDescent="0.25">
      <c r="A4892" s="21" t="s">
        <v>45</v>
      </c>
      <c r="B4892" s="16" t="s">
        <v>23382</v>
      </c>
      <c r="C4892" s="16" t="s">
        <v>23383</v>
      </c>
      <c r="D4892" s="16" t="s">
        <v>23384</v>
      </c>
      <c r="E4892" s="16" t="s">
        <v>70</v>
      </c>
      <c r="F4892" s="16" t="s">
        <v>31</v>
      </c>
      <c r="G4892" s="16" t="s">
        <v>22985</v>
      </c>
      <c r="H4892" s="16" t="s">
        <v>22878</v>
      </c>
      <c r="I4892" s="16" t="s">
        <v>22879</v>
      </c>
      <c r="J4892" s="16" t="s">
        <v>23385</v>
      </c>
      <c r="K4892" s="16" t="s">
        <v>54</v>
      </c>
    </row>
    <row r="4893" spans="1:11" x14ac:dyDescent="0.25">
      <c r="A4893" s="21" t="s">
        <v>45</v>
      </c>
      <c r="B4893" s="16" t="s">
        <v>23386</v>
      </c>
      <c r="C4893" s="16" t="s">
        <v>23387</v>
      </c>
      <c r="D4893" s="16" t="s">
        <v>23388</v>
      </c>
      <c r="E4893" s="16" t="s">
        <v>1239</v>
      </c>
      <c r="F4893" s="16" t="s">
        <v>31</v>
      </c>
      <c r="G4893" s="16" t="s">
        <v>18529</v>
      </c>
      <c r="H4893" s="16" t="s">
        <v>23389</v>
      </c>
      <c r="I4893" s="16" t="s">
        <v>23165</v>
      </c>
      <c r="J4893" s="16" t="s">
        <v>23390</v>
      </c>
      <c r="K4893" s="16" t="s">
        <v>54</v>
      </c>
    </row>
    <row r="4894" spans="1:11" x14ac:dyDescent="0.25">
      <c r="A4894" s="21" t="s">
        <v>45</v>
      </c>
      <c r="B4894" s="16" t="s">
        <v>23391</v>
      </c>
      <c r="C4894" s="16" t="s">
        <v>23392</v>
      </c>
      <c r="D4894" s="16" t="s">
        <v>23393</v>
      </c>
      <c r="E4894" s="16" t="s">
        <v>70</v>
      </c>
      <c r="F4894" s="16" t="s">
        <v>31</v>
      </c>
      <c r="G4894" s="16" t="s">
        <v>18529</v>
      </c>
      <c r="H4894" s="16" t="s">
        <v>23394</v>
      </c>
      <c r="I4894" s="16" t="s">
        <v>23395</v>
      </c>
      <c r="J4894" s="16" t="s">
        <v>23396</v>
      </c>
      <c r="K4894" s="16" t="s">
        <v>54</v>
      </c>
    </row>
    <row r="4895" spans="1:11" x14ac:dyDescent="0.25">
      <c r="A4895" s="21" t="s">
        <v>45</v>
      </c>
      <c r="B4895" s="16" t="s">
        <v>23397</v>
      </c>
      <c r="C4895" s="16" t="s">
        <v>23398</v>
      </c>
      <c r="D4895" s="16" t="s">
        <v>23399</v>
      </c>
      <c r="E4895" s="16" t="s">
        <v>70</v>
      </c>
      <c r="F4895" s="16" t="s">
        <v>31</v>
      </c>
      <c r="G4895" s="16" t="s">
        <v>22810</v>
      </c>
      <c r="H4895" s="16" t="s">
        <v>23400</v>
      </c>
      <c r="I4895" s="16" t="s">
        <v>23401</v>
      </c>
      <c r="J4895" s="16" t="s">
        <v>23396</v>
      </c>
      <c r="K4895" s="16" t="s">
        <v>54</v>
      </c>
    </row>
    <row r="4896" spans="1:11" x14ac:dyDescent="0.25">
      <c r="A4896" s="21" t="s">
        <v>45</v>
      </c>
      <c r="B4896" s="16" t="s">
        <v>23402</v>
      </c>
      <c r="C4896" s="16" t="s">
        <v>23403</v>
      </c>
      <c r="D4896" s="16" t="s">
        <v>23404</v>
      </c>
      <c r="E4896" s="16" t="s">
        <v>70</v>
      </c>
      <c r="F4896" s="16" t="s">
        <v>31</v>
      </c>
      <c r="G4896" s="16" t="s">
        <v>18529</v>
      </c>
      <c r="H4896" s="16" t="s">
        <v>23405</v>
      </c>
      <c r="I4896" s="16" t="s">
        <v>23406</v>
      </c>
      <c r="J4896" s="16" t="s">
        <v>23407</v>
      </c>
      <c r="K4896" s="16" t="s">
        <v>54</v>
      </c>
    </row>
    <row r="4897" spans="1:11" x14ac:dyDescent="0.25">
      <c r="A4897" s="21" t="s">
        <v>45</v>
      </c>
      <c r="B4897" s="16" t="s">
        <v>23408</v>
      </c>
      <c r="C4897" s="16" t="s">
        <v>23409</v>
      </c>
      <c r="D4897" s="16" t="s">
        <v>23410</v>
      </c>
      <c r="E4897" s="16" t="s">
        <v>1163</v>
      </c>
      <c r="F4897" s="16" t="s">
        <v>31</v>
      </c>
      <c r="G4897" s="16" t="s">
        <v>18529</v>
      </c>
      <c r="H4897" s="16" t="s">
        <v>23411</v>
      </c>
      <c r="I4897" s="16" t="s">
        <v>23252</v>
      </c>
      <c r="J4897" s="16" t="s">
        <v>23412</v>
      </c>
      <c r="K4897" s="16" t="s">
        <v>54</v>
      </c>
    </row>
    <row r="4898" spans="1:11" x14ac:dyDescent="0.25">
      <c r="A4898" s="21" t="s">
        <v>45</v>
      </c>
      <c r="B4898" s="16" t="s">
        <v>23413</v>
      </c>
      <c r="C4898" s="16" t="s">
        <v>23414</v>
      </c>
      <c r="D4898" s="16" t="s">
        <v>23415</v>
      </c>
      <c r="E4898" s="16" t="s">
        <v>1239</v>
      </c>
      <c r="F4898" s="16" t="s">
        <v>31</v>
      </c>
      <c r="G4898" s="16" t="s">
        <v>22985</v>
      </c>
      <c r="H4898" s="16" t="s">
        <v>12772</v>
      </c>
      <c r="I4898" s="16" t="s">
        <v>23416</v>
      </c>
      <c r="J4898" s="16" t="s">
        <v>23412</v>
      </c>
      <c r="K4898" s="16" t="s">
        <v>54</v>
      </c>
    </row>
    <row r="4899" spans="1:11" x14ac:dyDescent="0.25">
      <c r="A4899" s="21" t="s">
        <v>45</v>
      </c>
      <c r="B4899" s="16" t="s">
        <v>23417</v>
      </c>
      <c r="C4899" s="16" t="s">
        <v>23418</v>
      </c>
      <c r="D4899" s="16" t="s">
        <v>23419</v>
      </c>
      <c r="E4899" s="16" t="s">
        <v>1163</v>
      </c>
      <c r="F4899" s="16" t="s">
        <v>31</v>
      </c>
      <c r="G4899" s="16" t="s">
        <v>18529</v>
      </c>
      <c r="H4899" s="16" t="s">
        <v>23420</v>
      </c>
      <c r="I4899" s="16" t="s">
        <v>23421</v>
      </c>
      <c r="J4899" s="16" t="s">
        <v>23412</v>
      </c>
      <c r="K4899" s="16" t="s">
        <v>54</v>
      </c>
    </row>
    <row r="4900" spans="1:11" x14ac:dyDescent="0.25">
      <c r="A4900" s="21" t="s">
        <v>45</v>
      </c>
      <c r="B4900" s="16" t="s">
        <v>23422</v>
      </c>
      <c r="C4900" s="16" t="s">
        <v>23423</v>
      </c>
      <c r="D4900" s="16" t="s">
        <v>23424</v>
      </c>
      <c r="E4900" s="16" t="s">
        <v>148</v>
      </c>
      <c r="F4900" s="16" t="s">
        <v>31</v>
      </c>
      <c r="G4900" s="16" t="s">
        <v>18529</v>
      </c>
      <c r="H4900" s="16" t="s">
        <v>23425</v>
      </c>
      <c r="I4900" s="16" t="s">
        <v>23426</v>
      </c>
      <c r="J4900" s="16" t="s">
        <v>23427</v>
      </c>
      <c r="K4900" s="16" t="s">
        <v>54</v>
      </c>
    </row>
    <row r="4901" spans="1:11" x14ac:dyDescent="0.25">
      <c r="A4901" s="21" t="s">
        <v>45</v>
      </c>
      <c r="B4901" s="16" t="s">
        <v>23428</v>
      </c>
      <c r="C4901" s="16" t="s">
        <v>23429</v>
      </c>
      <c r="D4901" s="16" t="s">
        <v>23430</v>
      </c>
      <c r="E4901" s="16" t="s">
        <v>1915</v>
      </c>
      <c r="F4901" s="16" t="s">
        <v>31</v>
      </c>
      <c r="G4901" s="16" t="s">
        <v>18529</v>
      </c>
      <c r="H4901" s="16" t="s">
        <v>23431</v>
      </c>
      <c r="I4901" s="16" t="s">
        <v>23432</v>
      </c>
      <c r="J4901" s="16" t="s">
        <v>23427</v>
      </c>
      <c r="K4901" s="16" t="s">
        <v>54</v>
      </c>
    </row>
    <row r="4902" spans="1:11" x14ac:dyDescent="0.25">
      <c r="A4902" s="21" t="s">
        <v>45</v>
      </c>
      <c r="B4902" s="16" t="s">
        <v>23433</v>
      </c>
      <c r="C4902" s="16" t="s">
        <v>23434</v>
      </c>
      <c r="D4902" s="16" t="s">
        <v>23435</v>
      </c>
      <c r="E4902" s="16" t="s">
        <v>70</v>
      </c>
      <c r="F4902" s="16" t="s">
        <v>31</v>
      </c>
      <c r="G4902" s="16" t="s">
        <v>22785</v>
      </c>
      <c r="H4902" s="16" t="s">
        <v>23436</v>
      </c>
      <c r="I4902" s="16" t="s">
        <v>23437</v>
      </c>
      <c r="J4902" s="16" t="s">
        <v>23438</v>
      </c>
      <c r="K4902" s="16" t="s">
        <v>54</v>
      </c>
    </row>
    <row r="4903" spans="1:11" x14ac:dyDescent="0.25">
      <c r="A4903" s="21" t="s">
        <v>45</v>
      </c>
      <c r="B4903" s="16" t="s">
        <v>23439</v>
      </c>
      <c r="C4903" s="16" t="s">
        <v>23440</v>
      </c>
      <c r="D4903" s="16" t="s">
        <v>23441</v>
      </c>
      <c r="E4903" s="16" t="s">
        <v>1157</v>
      </c>
      <c r="F4903" s="16" t="s">
        <v>31</v>
      </c>
      <c r="G4903" s="16" t="s">
        <v>22816</v>
      </c>
      <c r="H4903" s="16" t="s">
        <v>23442</v>
      </c>
      <c r="I4903" s="16" t="s">
        <v>23443</v>
      </c>
      <c r="J4903" s="16" t="s">
        <v>23444</v>
      </c>
      <c r="K4903" s="16" t="s">
        <v>54</v>
      </c>
    </row>
    <row r="4904" spans="1:11" x14ac:dyDescent="0.25">
      <c r="A4904" s="21" t="s">
        <v>45</v>
      </c>
      <c r="B4904" s="16" t="s">
        <v>23445</v>
      </c>
      <c r="C4904" s="16" t="s">
        <v>23446</v>
      </c>
      <c r="D4904" s="16" t="s">
        <v>23447</v>
      </c>
      <c r="E4904" s="16" t="s">
        <v>1157</v>
      </c>
      <c r="F4904" s="16" t="s">
        <v>31</v>
      </c>
      <c r="G4904" s="16" t="s">
        <v>18529</v>
      </c>
      <c r="H4904" s="16" t="s">
        <v>22995</v>
      </c>
      <c r="I4904" s="16" t="s">
        <v>22996</v>
      </c>
      <c r="J4904" s="16" t="s">
        <v>23448</v>
      </c>
      <c r="K4904" s="16" t="s">
        <v>54</v>
      </c>
    </row>
    <row r="4905" spans="1:11" x14ac:dyDescent="0.25">
      <c r="A4905" s="21" t="s">
        <v>45</v>
      </c>
      <c r="B4905" s="16" t="s">
        <v>23449</v>
      </c>
      <c r="C4905" s="16" t="s">
        <v>23450</v>
      </c>
      <c r="D4905" s="16" t="s">
        <v>23451</v>
      </c>
      <c r="E4905" s="16" t="s">
        <v>70</v>
      </c>
      <c r="F4905" s="16" t="s">
        <v>31</v>
      </c>
      <c r="G4905" s="16" t="s">
        <v>22816</v>
      </c>
      <c r="H4905" s="16" t="s">
        <v>23452</v>
      </c>
      <c r="I4905" s="16" t="s">
        <v>23453</v>
      </c>
      <c r="J4905" s="16" t="s">
        <v>23454</v>
      </c>
      <c r="K4905" s="16" t="s">
        <v>54</v>
      </c>
    </row>
    <row r="4906" spans="1:11" x14ac:dyDescent="0.25">
      <c r="A4906" s="21" t="s">
        <v>45</v>
      </c>
      <c r="B4906" s="16" t="s">
        <v>23455</v>
      </c>
      <c r="C4906" s="16" t="s">
        <v>23456</v>
      </c>
      <c r="D4906" s="16" t="s">
        <v>23457</v>
      </c>
      <c r="E4906" s="16" t="s">
        <v>70</v>
      </c>
      <c r="F4906" s="16" t="s">
        <v>31</v>
      </c>
      <c r="G4906" s="16" t="s">
        <v>18529</v>
      </c>
      <c r="H4906" s="16" t="s">
        <v>23458</v>
      </c>
      <c r="I4906" s="16" t="s">
        <v>23459</v>
      </c>
      <c r="J4906" s="16" t="s">
        <v>23454</v>
      </c>
      <c r="K4906" s="16" t="s">
        <v>54</v>
      </c>
    </row>
    <row r="4907" spans="1:11" x14ac:dyDescent="0.25">
      <c r="A4907" s="21" t="s">
        <v>45</v>
      </c>
      <c r="B4907" s="16" t="s">
        <v>23460</v>
      </c>
      <c r="C4907" s="16" t="s">
        <v>23461</v>
      </c>
      <c r="D4907" s="16" t="s">
        <v>23462</v>
      </c>
      <c r="E4907" s="16" t="s">
        <v>148</v>
      </c>
      <c r="F4907" s="16" t="s">
        <v>31</v>
      </c>
      <c r="G4907" s="16" t="s">
        <v>22785</v>
      </c>
      <c r="H4907" s="16" t="s">
        <v>23463</v>
      </c>
      <c r="I4907" s="16" t="s">
        <v>23464</v>
      </c>
      <c r="J4907" s="16" t="s">
        <v>23465</v>
      </c>
      <c r="K4907" s="16" t="s">
        <v>54</v>
      </c>
    </row>
    <row r="4908" spans="1:11" x14ac:dyDescent="0.25">
      <c r="A4908" s="21" t="s">
        <v>45</v>
      </c>
      <c r="B4908" s="16" t="s">
        <v>23466</v>
      </c>
      <c r="C4908" s="16" t="s">
        <v>23467</v>
      </c>
      <c r="D4908" s="16" t="s">
        <v>23468</v>
      </c>
      <c r="E4908" s="16" t="s">
        <v>1954</v>
      </c>
      <c r="F4908" s="16" t="s">
        <v>31</v>
      </c>
      <c r="G4908" s="16" t="s">
        <v>18529</v>
      </c>
      <c r="H4908" s="16" t="s">
        <v>23469</v>
      </c>
      <c r="I4908" s="16" t="s">
        <v>22942</v>
      </c>
      <c r="J4908" s="16" t="s">
        <v>23465</v>
      </c>
      <c r="K4908" s="16" t="s">
        <v>54</v>
      </c>
    </row>
    <row r="4909" spans="1:11" x14ac:dyDescent="0.25">
      <c r="A4909" s="21" t="s">
        <v>45</v>
      </c>
      <c r="B4909" s="16" t="s">
        <v>23470</v>
      </c>
      <c r="C4909" s="16" t="s">
        <v>23471</v>
      </c>
      <c r="D4909" s="16" t="s">
        <v>23472</v>
      </c>
      <c r="E4909" s="16" t="s">
        <v>1229</v>
      </c>
      <c r="F4909" s="16" t="s">
        <v>31</v>
      </c>
      <c r="G4909" s="16" t="s">
        <v>18529</v>
      </c>
      <c r="H4909" s="16" t="s">
        <v>22860</v>
      </c>
      <c r="I4909" s="16" t="s">
        <v>7908</v>
      </c>
      <c r="J4909" s="16" t="s">
        <v>23473</v>
      </c>
      <c r="K4909" s="16" t="s">
        <v>54</v>
      </c>
    </row>
    <row r="4910" spans="1:11" x14ac:dyDescent="0.25">
      <c r="A4910" s="21" t="s">
        <v>45</v>
      </c>
      <c r="B4910" s="16" t="s">
        <v>23474</v>
      </c>
      <c r="C4910" s="16" t="s">
        <v>23475</v>
      </c>
      <c r="D4910" s="16" t="s">
        <v>23476</v>
      </c>
      <c r="E4910" s="16" t="s">
        <v>1239</v>
      </c>
      <c r="F4910" s="16" t="s">
        <v>31</v>
      </c>
      <c r="G4910" s="16" t="s">
        <v>18529</v>
      </c>
      <c r="H4910" s="16" t="s">
        <v>22902</v>
      </c>
      <c r="I4910" s="16" t="s">
        <v>22903</v>
      </c>
      <c r="J4910" s="16" t="s">
        <v>23477</v>
      </c>
      <c r="K4910" s="16" t="s">
        <v>54</v>
      </c>
    </row>
    <row r="4911" spans="1:11" x14ac:dyDescent="0.25">
      <c r="A4911" s="21" t="s">
        <v>45</v>
      </c>
      <c r="B4911" s="16" t="s">
        <v>23478</v>
      </c>
      <c r="C4911" s="16" t="s">
        <v>23479</v>
      </c>
      <c r="D4911" s="16" t="s">
        <v>23480</v>
      </c>
      <c r="E4911" s="16" t="s">
        <v>148</v>
      </c>
      <c r="F4911" s="16" t="s">
        <v>31</v>
      </c>
      <c r="G4911" s="16" t="s">
        <v>18529</v>
      </c>
      <c r="H4911" s="16" t="s">
        <v>23239</v>
      </c>
      <c r="I4911" s="16" t="s">
        <v>23240</v>
      </c>
      <c r="J4911" s="16" t="s">
        <v>23481</v>
      </c>
      <c r="K4911" s="16" t="s">
        <v>54</v>
      </c>
    </row>
    <row r="4912" spans="1:11" x14ac:dyDescent="0.25">
      <c r="A4912" s="21" t="s">
        <v>45</v>
      </c>
      <c r="B4912" s="16" t="s">
        <v>23482</v>
      </c>
      <c r="C4912" s="16" t="s">
        <v>23483</v>
      </c>
      <c r="D4912" s="16" t="s">
        <v>23484</v>
      </c>
      <c r="E4912" s="16" t="s">
        <v>77</v>
      </c>
      <c r="F4912" s="16" t="s">
        <v>31</v>
      </c>
      <c r="G4912" s="16" t="s">
        <v>18529</v>
      </c>
      <c r="H4912" s="16" t="s">
        <v>22865</v>
      </c>
      <c r="I4912" s="16" t="s">
        <v>22866</v>
      </c>
      <c r="J4912" s="16" t="s">
        <v>23485</v>
      </c>
      <c r="K4912" s="16" t="s">
        <v>54</v>
      </c>
    </row>
    <row r="4913" spans="1:11" x14ac:dyDescent="0.25">
      <c r="A4913" s="21" t="s">
        <v>45</v>
      </c>
      <c r="B4913" s="16" t="s">
        <v>23486</v>
      </c>
      <c r="C4913" s="16" t="s">
        <v>23487</v>
      </c>
      <c r="D4913" s="16" t="s">
        <v>23488</v>
      </c>
      <c r="E4913" s="16" t="s">
        <v>70</v>
      </c>
      <c r="F4913" s="16" t="s">
        <v>31</v>
      </c>
      <c r="G4913" s="16" t="s">
        <v>22816</v>
      </c>
      <c r="H4913" s="16" t="s">
        <v>23489</v>
      </c>
      <c r="I4913" s="16" t="s">
        <v>23490</v>
      </c>
      <c r="J4913" s="16" t="s">
        <v>23491</v>
      </c>
      <c r="K4913" s="16" t="s">
        <v>54</v>
      </c>
    </row>
    <row r="4914" spans="1:11" x14ac:dyDescent="0.25">
      <c r="A4914" s="21" t="s">
        <v>45</v>
      </c>
      <c r="B4914" s="16" t="s">
        <v>23492</v>
      </c>
      <c r="C4914" s="16" t="s">
        <v>23493</v>
      </c>
      <c r="D4914" s="16" t="s">
        <v>23494</v>
      </c>
      <c r="E4914" s="16" t="s">
        <v>70</v>
      </c>
      <c r="F4914" s="16" t="s">
        <v>31</v>
      </c>
      <c r="G4914" s="16" t="s">
        <v>22792</v>
      </c>
      <c r="H4914" s="16" t="s">
        <v>23495</v>
      </c>
      <c r="I4914" s="16" t="s">
        <v>23496</v>
      </c>
      <c r="J4914" s="16" t="s">
        <v>23491</v>
      </c>
      <c r="K4914" s="16" t="s">
        <v>54</v>
      </c>
    </row>
    <row r="4915" spans="1:11" x14ac:dyDescent="0.25">
      <c r="A4915" s="21" t="s">
        <v>45</v>
      </c>
      <c r="B4915" s="16" t="s">
        <v>23497</v>
      </c>
      <c r="C4915" s="16" t="s">
        <v>23498</v>
      </c>
      <c r="D4915" s="16" t="s">
        <v>23499</v>
      </c>
      <c r="E4915" s="16" t="s">
        <v>1239</v>
      </c>
      <c r="F4915" s="16" t="s">
        <v>31</v>
      </c>
      <c r="G4915" s="16" t="s">
        <v>18529</v>
      </c>
      <c r="H4915" s="16" t="s">
        <v>23500</v>
      </c>
      <c r="I4915" s="16" t="s">
        <v>23501</v>
      </c>
      <c r="J4915" s="16" t="s">
        <v>23502</v>
      </c>
      <c r="K4915" s="16" t="s">
        <v>54</v>
      </c>
    </row>
    <row r="4916" spans="1:11" x14ac:dyDescent="0.25">
      <c r="A4916" s="21" t="s">
        <v>45</v>
      </c>
      <c r="B4916" s="16" t="s">
        <v>23503</v>
      </c>
      <c r="C4916" s="16" t="s">
        <v>23504</v>
      </c>
      <c r="D4916" s="16" t="s">
        <v>23505</v>
      </c>
      <c r="E4916" s="16" t="s">
        <v>77</v>
      </c>
      <c r="F4916" s="16" t="s">
        <v>31</v>
      </c>
      <c r="G4916" s="16" t="s">
        <v>18529</v>
      </c>
      <c r="H4916" s="16" t="s">
        <v>22848</v>
      </c>
      <c r="I4916" s="16" t="s">
        <v>22849</v>
      </c>
      <c r="J4916" s="16" t="s">
        <v>23506</v>
      </c>
      <c r="K4916" s="16" t="s">
        <v>54</v>
      </c>
    </row>
    <row r="4917" spans="1:11" x14ac:dyDescent="0.25">
      <c r="A4917" s="21" t="s">
        <v>45</v>
      </c>
      <c r="B4917" s="16" t="s">
        <v>23507</v>
      </c>
      <c r="C4917" s="16" t="s">
        <v>23508</v>
      </c>
      <c r="D4917" s="16" t="s">
        <v>23509</v>
      </c>
      <c r="E4917" s="16" t="s">
        <v>77</v>
      </c>
      <c r="F4917" s="16" t="s">
        <v>31</v>
      </c>
      <c r="G4917" s="16" t="s">
        <v>18529</v>
      </c>
      <c r="H4917" s="16" t="s">
        <v>22995</v>
      </c>
      <c r="I4917" s="16" t="s">
        <v>22996</v>
      </c>
      <c r="J4917" s="16" t="s">
        <v>23510</v>
      </c>
      <c r="K4917" s="16" t="s">
        <v>54</v>
      </c>
    </row>
    <row r="4918" spans="1:11" x14ac:dyDescent="0.25">
      <c r="A4918" s="21" t="s">
        <v>45</v>
      </c>
      <c r="B4918" s="16" t="s">
        <v>23511</v>
      </c>
      <c r="C4918" s="16" t="s">
        <v>23512</v>
      </c>
      <c r="D4918" s="16" t="s">
        <v>23513</v>
      </c>
      <c r="E4918" s="16" t="s">
        <v>8996</v>
      </c>
      <c r="F4918" s="16" t="s">
        <v>31</v>
      </c>
      <c r="G4918" s="16" t="s">
        <v>18529</v>
      </c>
      <c r="H4918" s="16" t="s">
        <v>23514</v>
      </c>
      <c r="I4918" s="16" t="s">
        <v>23515</v>
      </c>
      <c r="J4918" s="16" t="s">
        <v>23516</v>
      </c>
      <c r="K4918" s="16" t="s">
        <v>54</v>
      </c>
    </row>
    <row r="4919" spans="1:11" x14ac:dyDescent="0.25">
      <c r="A4919" s="21" t="s">
        <v>45</v>
      </c>
      <c r="B4919" s="16" t="s">
        <v>23517</v>
      </c>
      <c r="C4919" s="16" t="s">
        <v>23518</v>
      </c>
      <c r="D4919" s="16" t="s">
        <v>23519</v>
      </c>
      <c r="E4919" s="16" t="s">
        <v>70</v>
      </c>
      <c r="F4919" s="16" t="s">
        <v>31</v>
      </c>
      <c r="G4919" s="16" t="s">
        <v>18529</v>
      </c>
      <c r="H4919" s="16" t="s">
        <v>23520</v>
      </c>
      <c r="I4919" s="16" t="s">
        <v>23149</v>
      </c>
      <c r="J4919" s="16" t="s">
        <v>23516</v>
      </c>
      <c r="K4919" s="16" t="s">
        <v>54</v>
      </c>
    </row>
    <row r="4920" spans="1:11" x14ac:dyDescent="0.25">
      <c r="A4920" s="21" t="s">
        <v>45</v>
      </c>
      <c r="B4920" s="16" t="s">
        <v>23521</v>
      </c>
      <c r="C4920" s="16" t="s">
        <v>23522</v>
      </c>
      <c r="D4920" s="16" t="s">
        <v>23523</v>
      </c>
      <c r="E4920" s="16" t="s">
        <v>824</v>
      </c>
      <c r="F4920" s="16" t="s">
        <v>31</v>
      </c>
      <c r="G4920" s="16" t="s">
        <v>18529</v>
      </c>
      <c r="H4920" s="16" t="s">
        <v>22995</v>
      </c>
      <c r="I4920" s="16" t="s">
        <v>22996</v>
      </c>
      <c r="J4920" s="16" t="s">
        <v>23524</v>
      </c>
      <c r="K4920" s="16" t="s">
        <v>54</v>
      </c>
    </row>
    <row r="4921" spans="1:11" x14ac:dyDescent="0.25">
      <c r="A4921" s="21" t="s">
        <v>45</v>
      </c>
      <c r="B4921" s="16" t="s">
        <v>23525</v>
      </c>
      <c r="C4921" s="16" t="s">
        <v>23526</v>
      </c>
      <c r="D4921" s="16" t="s">
        <v>23527</v>
      </c>
      <c r="E4921" s="16" t="s">
        <v>70</v>
      </c>
      <c r="F4921" s="16" t="s">
        <v>31</v>
      </c>
      <c r="G4921" s="16" t="s">
        <v>18529</v>
      </c>
      <c r="H4921" s="16" t="s">
        <v>23528</v>
      </c>
      <c r="I4921" s="16" t="s">
        <v>12929</v>
      </c>
      <c r="J4921" s="16" t="s">
        <v>23529</v>
      </c>
      <c r="K4921" s="16" t="s">
        <v>54</v>
      </c>
    </row>
    <row r="4922" spans="1:11" x14ac:dyDescent="0.25">
      <c r="A4922" s="21" t="s">
        <v>45</v>
      </c>
      <c r="B4922" s="16" t="s">
        <v>23530</v>
      </c>
      <c r="C4922" s="16" t="s">
        <v>23531</v>
      </c>
      <c r="D4922" s="16" t="s">
        <v>23532</v>
      </c>
      <c r="E4922" s="16" t="s">
        <v>23533</v>
      </c>
      <c r="F4922" s="16" t="s">
        <v>31</v>
      </c>
      <c r="G4922" s="16" t="s">
        <v>18529</v>
      </c>
      <c r="H4922" s="16" t="s">
        <v>22884</v>
      </c>
      <c r="I4922" s="16" t="s">
        <v>23125</v>
      </c>
      <c r="J4922" s="16" t="s">
        <v>23529</v>
      </c>
      <c r="K4922" s="16" t="s">
        <v>54</v>
      </c>
    </row>
    <row r="4923" spans="1:11" x14ac:dyDescent="0.25">
      <c r="A4923" s="21" t="s">
        <v>45</v>
      </c>
      <c r="B4923" s="16" t="s">
        <v>23534</v>
      </c>
      <c r="C4923" s="16" t="s">
        <v>23535</v>
      </c>
      <c r="D4923" s="16" t="s">
        <v>23536</v>
      </c>
      <c r="E4923" s="16" t="s">
        <v>1229</v>
      </c>
      <c r="F4923" s="16" t="s">
        <v>31</v>
      </c>
      <c r="G4923" s="16" t="s">
        <v>18529</v>
      </c>
      <c r="H4923" s="16" t="s">
        <v>23537</v>
      </c>
      <c r="I4923" s="16" t="s">
        <v>23501</v>
      </c>
      <c r="J4923" s="16" t="s">
        <v>23538</v>
      </c>
      <c r="K4923" s="16" t="s">
        <v>54</v>
      </c>
    </row>
    <row r="4924" spans="1:11" x14ac:dyDescent="0.25">
      <c r="A4924" s="21" t="s">
        <v>45</v>
      </c>
      <c r="B4924" s="16" t="s">
        <v>23539</v>
      </c>
      <c r="C4924" s="16" t="s">
        <v>23540</v>
      </c>
      <c r="D4924" s="16" t="s">
        <v>23541</v>
      </c>
      <c r="E4924" s="16" t="s">
        <v>1069</v>
      </c>
      <c r="F4924" s="16" t="s">
        <v>31</v>
      </c>
      <c r="G4924" s="16" t="s">
        <v>18529</v>
      </c>
      <c r="H4924" s="16" t="s">
        <v>23360</v>
      </c>
      <c r="I4924" s="16" t="s">
        <v>23361</v>
      </c>
      <c r="J4924" s="16" t="s">
        <v>23542</v>
      </c>
      <c r="K4924" s="16" t="s">
        <v>54</v>
      </c>
    </row>
    <row r="4925" spans="1:11" x14ac:dyDescent="0.25">
      <c r="A4925" s="21" t="s">
        <v>45</v>
      </c>
      <c r="B4925" s="16" t="s">
        <v>23543</v>
      </c>
      <c r="C4925" s="16" t="s">
        <v>23544</v>
      </c>
      <c r="D4925" s="16" t="s">
        <v>23545</v>
      </c>
      <c r="E4925" s="16" t="s">
        <v>1069</v>
      </c>
      <c r="F4925" s="16" t="s">
        <v>31</v>
      </c>
      <c r="G4925" s="16" t="s">
        <v>18529</v>
      </c>
      <c r="H4925" s="16" t="s">
        <v>23546</v>
      </c>
      <c r="I4925" s="16" t="s">
        <v>22996</v>
      </c>
      <c r="J4925" s="16" t="s">
        <v>23547</v>
      </c>
      <c r="K4925" s="16" t="s">
        <v>54</v>
      </c>
    </row>
    <row r="4926" spans="1:11" x14ac:dyDescent="0.25">
      <c r="A4926" s="21" t="s">
        <v>45</v>
      </c>
      <c r="B4926" s="16" t="s">
        <v>23548</v>
      </c>
      <c r="C4926" s="16" t="s">
        <v>23549</v>
      </c>
      <c r="D4926" s="16" t="s">
        <v>23550</v>
      </c>
      <c r="E4926" s="16" t="s">
        <v>1239</v>
      </c>
      <c r="F4926" s="16" t="s">
        <v>31</v>
      </c>
      <c r="G4926" s="16" t="s">
        <v>18529</v>
      </c>
      <c r="H4926" s="16" t="s">
        <v>22902</v>
      </c>
      <c r="I4926" s="16" t="s">
        <v>22903</v>
      </c>
      <c r="J4926" s="16" t="s">
        <v>23551</v>
      </c>
      <c r="K4926" s="16" t="s">
        <v>54</v>
      </c>
    </row>
    <row r="4927" spans="1:11" x14ac:dyDescent="0.25">
      <c r="A4927" s="21" t="s">
        <v>45</v>
      </c>
      <c r="B4927" s="16" t="s">
        <v>23552</v>
      </c>
      <c r="C4927" s="16" t="s">
        <v>23553</v>
      </c>
      <c r="D4927" s="16" t="s">
        <v>23554</v>
      </c>
      <c r="E4927" s="16" t="s">
        <v>23533</v>
      </c>
      <c r="F4927" s="16" t="s">
        <v>31</v>
      </c>
      <c r="G4927" s="16" t="s">
        <v>18529</v>
      </c>
      <c r="H4927" s="16" t="s">
        <v>23555</v>
      </c>
      <c r="I4927" s="16" t="s">
        <v>23556</v>
      </c>
      <c r="J4927" s="16" t="s">
        <v>23551</v>
      </c>
      <c r="K4927" s="16" t="s">
        <v>54</v>
      </c>
    </row>
    <row r="4928" spans="1:11" x14ac:dyDescent="0.25">
      <c r="A4928" s="21" t="s">
        <v>45</v>
      </c>
      <c r="B4928" s="16" t="s">
        <v>23557</v>
      </c>
      <c r="C4928" s="16" t="s">
        <v>23558</v>
      </c>
      <c r="D4928" s="16" t="s">
        <v>23559</v>
      </c>
      <c r="E4928" s="16" t="s">
        <v>1069</v>
      </c>
      <c r="F4928" s="16" t="s">
        <v>31</v>
      </c>
      <c r="G4928" s="16" t="s">
        <v>18529</v>
      </c>
      <c r="H4928" s="16" t="s">
        <v>23560</v>
      </c>
      <c r="I4928" s="16" t="s">
        <v>23561</v>
      </c>
      <c r="J4928" s="16" t="s">
        <v>23562</v>
      </c>
      <c r="K4928" s="16" t="s">
        <v>54</v>
      </c>
    </row>
    <row r="4929" spans="1:11" x14ac:dyDescent="0.25">
      <c r="A4929" s="21" t="s">
        <v>45</v>
      </c>
      <c r="B4929" s="16" t="s">
        <v>23563</v>
      </c>
      <c r="C4929" s="16" t="s">
        <v>23564</v>
      </c>
      <c r="D4929" s="16" t="s">
        <v>23565</v>
      </c>
      <c r="E4929" s="16" t="s">
        <v>1954</v>
      </c>
      <c r="F4929" s="16" t="s">
        <v>31</v>
      </c>
      <c r="G4929" s="16" t="s">
        <v>18529</v>
      </c>
      <c r="H4929" s="16" t="s">
        <v>22848</v>
      </c>
      <c r="I4929" s="16" t="s">
        <v>22849</v>
      </c>
      <c r="J4929" s="16" t="s">
        <v>23566</v>
      </c>
      <c r="K4929" s="16" t="s">
        <v>54</v>
      </c>
    </row>
    <row r="4930" spans="1:11" x14ac:dyDescent="0.25">
      <c r="A4930" s="21" t="s">
        <v>45</v>
      </c>
      <c r="B4930" s="16" t="s">
        <v>23567</v>
      </c>
      <c r="C4930" s="16" t="s">
        <v>23568</v>
      </c>
      <c r="D4930" s="16" t="s">
        <v>23569</v>
      </c>
      <c r="E4930" s="16" t="s">
        <v>1069</v>
      </c>
      <c r="F4930" s="16" t="s">
        <v>31</v>
      </c>
      <c r="G4930" s="16" t="s">
        <v>18529</v>
      </c>
      <c r="H4930" s="16" t="s">
        <v>23310</v>
      </c>
      <c r="I4930" s="16" t="s">
        <v>23350</v>
      </c>
      <c r="J4930" s="16" t="s">
        <v>23566</v>
      </c>
      <c r="K4930" s="16" t="s">
        <v>54</v>
      </c>
    </row>
    <row r="4931" spans="1:11" x14ac:dyDescent="0.25">
      <c r="A4931" s="21" t="s">
        <v>45</v>
      </c>
      <c r="B4931" s="16" t="s">
        <v>23570</v>
      </c>
      <c r="C4931" s="16" t="s">
        <v>23571</v>
      </c>
      <c r="D4931" s="16" t="s">
        <v>23572</v>
      </c>
      <c r="E4931" s="16" t="s">
        <v>1239</v>
      </c>
      <c r="F4931" s="16" t="s">
        <v>31</v>
      </c>
      <c r="G4931" s="16" t="s">
        <v>18529</v>
      </c>
      <c r="H4931" s="16" t="s">
        <v>22865</v>
      </c>
      <c r="I4931" s="16" t="s">
        <v>23143</v>
      </c>
      <c r="J4931" s="16" t="s">
        <v>23573</v>
      </c>
      <c r="K4931" s="16" t="s">
        <v>54</v>
      </c>
    </row>
    <row r="4932" spans="1:11" x14ac:dyDescent="0.25">
      <c r="A4932" s="21" t="s">
        <v>45</v>
      </c>
      <c r="B4932" s="16" t="s">
        <v>23574</v>
      </c>
      <c r="C4932" s="16" t="s">
        <v>23575</v>
      </c>
      <c r="D4932" s="16" t="s">
        <v>23576</v>
      </c>
      <c r="E4932" s="16" t="s">
        <v>1229</v>
      </c>
      <c r="F4932" s="16" t="s">
        <v>31</v>
      </c>
      <c r="G4932" s="16" t="s">
        <v>22985</v>
      </c>
      <c r="H4932" s="16" t="s">
        <v>22902</v>
      </c>
      <c r="I4932" s="16" t="s">
        <v>22903</v>
      </c>
      <c r="J4932" s="16" t="s">
        <v>23577</v>
      </c>
      <c r="K4932" s="16" t="s">
        <v>54</v>
      </c>
    </row>
    <row r="4933" spans="1:11" x14ac:dyDescent="0.25">
      <c r="A4933" s="21" t="s">
        <v>45</v>
      </c>
      <c r="B4933" s="16" t="s">
        <v>23578</v>
      </c>
      <c r="C4933" s="16" t="s">
        <v>23579</v>
      </c>
      <c r="D4933" s="16" t="s">
        <v>23580</v>
      </c>
      <c r="E4933" s="16" t="s">
        <v>1157</v>
      </c>
      <c r="F4933" s="16" t="s">
        <v>31</v>
      </c>
      <c r="G4933" s="16" t="s">
        <v>18529</v>
      </c>
      <c r="H4933" s="16" t="s">
        <v>23164</v>
      </c>
      <c r="I4933" s="16" t="s">
        <v>23165</v>
      </c>
      <c r="J4933" s="16" t="s">
        <v>23581</v>
      </c>
      <c r="K4933" s="16" t="s">
        <v>54</v>
      </c>
    </row>
    <row r="4934" spans="1:11" x14ac:dyDescent="0.25">
      <c r="A4934" s="21" t="s">
        <v>45</v>
      </c>
      <c r="B4934" s="16" t="s">
        <v>23582</v>
      </c>
      <c r="C4934" s="16" t="s">
        <v>23583</v>
      </c>
      <c r="D4934" s="16" t="s">
        <v>23584</v>
      </c>
      <c r="E4934" s="16" t="s">
        <v>1239</v>
      </c>
      <c r="F4934" s="16" t="s">
        <v>31</v>
      </c>
      <c r="G4934" s="16" t="s">
        <v>22985</v>
      </c>
      <c r="H4934" s="16" t="s">
        <v>23360</v>
      </c>
      <c r="I4934" s="16" t="s">
        <v>23361</v>
      </c>
      <c r="J4934" s="16" t="s">
        <v>23585</v>
      </c>
      <c r="K4934" s="16" t="s">
        <v>54</v>
      </c>
    </row>
    <row r="4935" spans="1:11" x14ac:dyDescent="0.25">
      <c r="A4935" s="21" t="s">
        <v>45</v>
      </c>
      <c r="B4935" s="16" t="s">
        <v>23586</v>
      </c>
      <c r="C4935" s="16" t="s">
        <v>23587</v>
      </c>
      <c r="D4935" s="16" t="s">
        <v>23588</v>
      </c>
      <c r="E4935" s="16" t="s">
        <v>148</v>
      </c>
      <c r="F4935" s="16" t="s">
        <v>31</v>
      </c>
      <c r="G4935" s="16" t="s">
        <v>18529</v>
      </c>
      <c r="H4935" s="16" t="s">
        <v>23589</v>
      </c>
      <c r="I4935" s="16" t="s">
        <v>23590</v>
      </c>
      <c r="J4935" s="16" t="s">
        <v>23591</v>
      </c>
      <c r="K4935" s="16" t="s">
        <v>54</v>
      </c>
    </row>
    <row r="4936" spans="1:11" x14ac:dyDescent="0.25">
      <c r="A4936" s="21" t="s">
        <v>45</v>
      </c>
      <c r="B4936" s="16" t="s">
        <v>23592</v>
      </c>
      <c r="C4936" s="16" t="s">
        <v>23593</v>
      </c>
      <c r="D4936" s="16" t="s">
        <v>23594</v>
      </c>
      <c r="E4936" s="16" t="s">
        <v>77</v>
      </c>
      <c r="F4936" s="16" t="s">
        <v>31</v>
      </c>
      <c r="G4936" s="16" t="s">
        <v>18529</v>
      </c>
      <c r="H4936" s="16" t="s">
        <v>23595</v>
      </c>
      <c r="I4936" s="16" t="s">
        <v>23596</v>
      </c>
      <c r="J4936" s="16" t="s">
        <v>23597</v>
      </c>
      <c r="K4936" s="16" t="s">
        <v>54</v>
      </c>
    </row>
    <row r="4937" spans="1:11" x14ac:dyDescent="0.25">
      <c r="A4937" s="21" t="s">
        <v>45</v>
      </c>
      <c r="B4937" s="16" t="s">
        <v>23598</v>
      </c>
      <c r="C4937" s="16" t="s">
        <v>23599</v>
      </c>
      <c r="D4937" s="16" t="s">
        <v>23600</v>
      </c>
      <c r="E4937" s="16" t="s">
        <v>1239</v>
      </c>
      <c r="F4937" s="16" t="s">
        <v>31</v>
      </c>
      <c r="G4937" s="16" t="s">
        <v>18529</v>
      </c>
      <c r="H4937" s="16" t="s">
        <v>22884</v>
      </c>
      <c r="I4937" s="16" t="s">
        <v>23125</v>
      </c>
      <c r="J4937" s="16" t="s">
        <v>23601</v>
      </c>
      <c r="K4937" s="16" t="s">
        <v>54</v>
      </c>
    </row>
    <row r="4938" spans="1:11" x14ac:dyDescent="0.25">
      <c r="A4938" s="21" t="s">
        <v>45</v>
      </c>
      <c r="B4938" s="16" t="s">
        <v>23602</v>
      </c>
      <c r="C4938" s="16" t="s">
        <v>23603</v>
      </c>
      <c r="D4938" s="16" t="s">
        <v>23604</v>
      </c>
      <c r="E4938" s="16" t="s">
        <v>1239</v>
      </c>
      <c r="F4938" s="16" t="s">
        <v>31</v>
      </c>
      <c r="G4938" s="16" t="s">
        <v>18529</v>
      </c>
      <c r="H4938" s="16" t="s">
        <v>23605</v>
      </c>
      <c r="I4938" s="16" t="s">
        <v>23606</v>
      </c>
      <c r="J4938" s="16" t="s">
        <v>23607</v>
      </c>
      <c r="K4938" s="16" t="s">
        <v>54</v>
      </c>
    </row>
    <row r="4939" spans="1:11" x14ac:dyDescent="0.25">
      <c r="A4939" s="21" t="s">
        <v>45</v>
      </c>
      <c r="B4939" s="16" t="s">
        <v>23608</v>
      </c>
      <c r="C4939" s="16" t="s">
        <v>23609</v>
      </c>
      <c r="D4939" s="16" t="s">
        <v>23610</v>
      </c>
      <c r="E4939" s="16" t="s">
        <v>77</v>
      </c>
      <c r="F4939" s="16" t="s">
        <v>31</v>
      </c>
      <c r="G4939" s="16" t="s">
        <v>18529</v>
      </c>
      <c r="H4939" s="16" t="s">
        <v>23611</v>
      </c>
      <c r="I4939" s="16" t="s">
        <v>23612</v>
      </c>
      <c r="J4939" s="16" t="s">
        <v>23613</v>
      </c>
      <c r="K4939" s="16" t="s">
        <v>54</v>
      </c>
    </row>
    <row r="4940" spans="1:11" x14ac:dyDescent="0.25">
      <c r="A4940" s="21" t="s">
        <v>45</v>
      </c>
      <c r="B4940" s="16" t="s">
        <v>23614</v>
      </c>
      <c r="C4940" s="16" t="s">
        <v>23615</v>
      </c>
      <c r="D4940" s="16" t="s">
        <v>23616</v>
      </c>
      <c r="E4940" s="16" t="s">
        <v>1229</v>
      </c>
      <c r="F4940" s="16" t="s">
        <v>31</v>
      </c>
      <c r="G4940" s="16" t="s">
        <v>18529</v>
      </c>
      <c r="H4940" s="16" t="s">
        <v>22941</v>
      </c>
      <c r="I4940" s="16" t="s">
        <v>22942</v>
      </c>
      <c r="J4940" s="16" t="s">
        <v>23617</v>
      </c>
      <c r="K4940" s="16" t="s">
        <v>54</v>
      </c>
    </row>
    <row r="4941" spans="1:11" x14ac:dyDescent="0.25">
      <c r="A4941" s="21" t="s">
        <v>45</v>
      </c>
      <c r="B4941" s="16" t="s">
        <v>23618</v>
      </c>
      <c r="C4941" s="16" t="s">
        <v>23619</v>
      </c>
      <c r="D4941" s="16" t="s">
        <v>23620</v>
      </c>
      <c r="E4941" s="16" t="s">
        <v>23621</v>
      </c>
      <c r="F4941" s="16" t="s">
        <v>31</v>
      </c>
      <c r="G4941" s="16" t="s">
        <v>22985</v>
      </c>
      <c r="H4941" s="16" t="s">
        <v>22941</v>
      </c>
      <c r="I4941" s="16" t="s">
        <v>22958</v>
      </c>
      <c r="J4941" s="16" t="s">
        <v>23622</v>
      </c>
      <c r="K4941" s="16" t="s">
        <v>54</v>
      </c>
    </row>
    <row r="4942" spans="1:11" x14ac:dyDescent="0.25">
      <c r="A4942" s="21" t="s">
        <v>45</v>
      </c>
      <c r="B4942" s="16" t="s">
        <v>23623</v>
      </c>
      <c r="C4942" s="16" t="s">
        <v>23624</v>
      </c>
      <c r="D4942" s="16" t="s">
        <v>23625</v>
      </c>
      <c r="E4942" s="16" t="s">
        <v>8996</v>
      </c>
      <c r="F4942" s="16" t="s">
        <v>31</v>
      </c>
      <c r="G4942" s="16" t="s">
        <v>18529</v>
      </c>
      <c r="H4942" s="16" t="s">
        <v>23626</v>
      </c>
      <c r="I4942" s="16" t="s">
        <v>23627</v>
      </c>
      <c r="J4942" s="16" t="s">
        <v>23622</v>
      </c>
      <c r="K4942" s="16" t="s">
        <v>54</v>
      </c>
    </row>
    <row r="4943" spans="1:11" x14ac:dyDescent="0.25">
      <c r="A4943" s="21" t="s">
        <v>45</v>
      </c>
      <c r="B4943" s="16" t="s">
        <v>23628</v>
      </c>
      <c r="C4943" s="16" t="s">
        <v>23629</v>
      </c>
      <c r="D4943" s="16" t="s">
        <v>23630</v>
      </c>
      <c r="E4943" s="16" t="s">
        <v>70</v>
      </c>
      <c r="F4943" s="16" t="s">
        <v>31</v>
      </c>
      <c r="G4943" s="16" t="s">
        <v>22822</v>
      </c>
      <c r="H4943" s="16" t="s">
        <v>23631</v>
      </c>
      <c r="I4943" s="16" t="s">
        <v>23632</v>
      </c>
      <c r="J4943" s="16" t="s">
        <v>23633</v>
      </c>
      <c r="K4943" s="16" t="s">
        <v>54</v>
      </c>
    </row>
    <row r="4944" spans="1:11" x14ac:dyDescent="0.25">
      <c r="A4944" s="21" t="s">
        <v>45</v>
      </c>
      <c r="B4944" s="16" t="s">
        <v>23634</v>
      </c>
      <c r="C4944" s="16" t="s">
        <v>23635</v>
      </c>
      <c r="D4944" s="16" t="s">
        <v>23636</v>
      </c>
      <c r="E4944" s="16" t="s">
        <v>1163</v>
      </c>
      <c r="F4944" s="16" t="s">
        <v>31</v>
      </c>
      <c r="G4944" s="16" t="s">
        <v>18529</v>
      </c>
      <c r="H4944" s="16" t="s">
        <v>22865</v>
      </c>
      <c r="I4944" s="16" t="s">
        <v>22866</v>
      </c>
      <c r="J4944" s="16" t="s">
        <v>23637</v>
      </c>
      <c r="K4944" s="16" t="s">
        <v>54</v>
      </c>
    </row>
    <row r="4945" spans="1:11" x14ac:dyDescent="0.25">
      <c r="A4945" s="21" t="s">
        <v>45</v>
      </c>
      <c r="B4945" s="16" t="s">
        <v>23638</v>
      </c>
      <c r="C4945" s="16" t="s">
        <v>23639</v>
      </c>
      <c r="D4945" s="16" t="s">
        <v>23640</v>
      </c>
      <c r="E4945" s="16" t="s">
        <v>77</v>
      </c>
      <c r="F4945" s="16" t="s">
        <v>31</v>
      </c>
      <c r="G4945" s="16" t="s">
        <v>18529</v>
      </c>
      <c r="H4945" s="16" t="s">
        <v>23641</v>
      </c>
      <c r="I4945" s="16" t="s">
        <v>23642</v>
      </c>
      <c r="J4945" s="16" t="s">
        <v>23643</v>
      </c>
      <c r="K4945" s="16" t="s">
        <v>54</v>
      </c>
    </row>
    <row r="4946" spans="1:11" x14ac:dyDescent="0.25">
      <c r="A4946" s="21" t="s">
        <v>45</v>
      </c>
      <c r="B4946" s="16" t="s">
        <v>23644</v>
      </c>
      <c r="C4946" s="16" t="s">
        <v>23645</v>
      </c>
      <c r="D4946" s="16" t="s">
        <v>23646</v>
      </c>
      <c r="E4946" s="16" t="s">
        <v>23647</v>
      </c>
      <c r="F4946" s="16" t="s">
        <v>31</v>
      </c>
      <c r="G4946" s="16" t="s">
        <v>18529</v>
      </c>
      <c r="H4946" s="16" t="s">
        <v>23648</v>
      </c>
      <c r="I4946" s="16" t="s">
        <v>23649</v>
      </c>
      <c r="J4946" s="16" t="s">
        <v>23650</v>
      </c>
      <c r="K4946" s="16" t="s">
        <v>54</v>
      </c>
    </row>
    <row r="4947" spans="1:11" x14ac:dyDescent="0.25">
      <c r="A4947" s="21" t="s">
        <v>45</v>
      </c>
      <c r="B4947" s="16" t="s">
        <v>23651</v>
      </c>
      <c r="C4947" s="16" t="s">
        <v>23652</v>
      </c>
      <c r="D4947" s="16" t="s">
        <v>23653</v>
      </c>
      <c r="E4947" s="16" t="s">
        <v>70</v>
      </c>
      <c r="F4947" s="16" t="s">
        <v>31</v>
      </c>
      <c r="G4947" s="16" t="s">
        <v>18529</v>
      </c>
      <c r="H4947" s="16" t="s">
        <v>23654</v>
      </c>
      <c r="I4947" s="16" t="s">
        <v>23655</v>
      </c>
      <c r="J4947" s="16" t="s">
        <v>23656</v>
      </c>
      <c r="K4947" s="16" t="s">
        <v>54</v>
      </c>
    </row>
    <row r="4948" spans="1:11" x14ac:dyDescent="0.25">
      <c r="A4948" s="21" t="s">
        <v>45</v>
      </c>
      <c r="B4948" s="16" t="s">
        <v>23657</v>
      </c>
      <c r="C4948" s="16" t="s">
        <v>23658</v>
      </c>
      <c r="D4948" s="16" t="s">
        <v>23659</v>
      </c>
      <c r="E4948" s="16" t="s">
        <v>77</v>
      </c>
      <c r="F4948" s="16" t="s">
        <v>31</v>
      </c>
      <c r="G4948" s="16" t="s">
        <v>18529</v>
      </c>
      <c r="H4948" s="16" t="s">
        <v>23142</v>
      </c>
      <c r="I4948" s="16" t="s">
        <v>23143</v>
      </c>
      <c r="J4948" s="16" t="s">
        <v>23660</v>
      </c>
      <c r="K4948" s="16" t="s">
        <v>54</v>
      </c>
    </row>
    <row r="4949" spans="1:11" x14ac:dyDescent="0.25">
      <c r="A4949" s="21" t="s">
        <v>45</v>
      </c>
      <c r="B4949" s="16" t="s">
        <v>23661</v>
      </c>
      <c r="C4949" s="16" t="s">
        <v>23662</v>
      </c>
      <c r="D4949" s="16" t="s">
        <v>23663</v>
      </c>
      <c r="E4949" s="16" t="s">
        <v>77</v>
      </c>
      <c r="F4949" s="16" t="s">
        <v>31</v>
      </c>
      <c r="G4949" s="16" t="s">
        <v>18529</v>
      </c>
      <c r="H4949" s="16" t="s">
        <v>23664</v>
      </c>
      <c r="I4949" s="16" t="s">
        <v>23665</v>
      </c>
      <c r="J4949" s="16" t="s">
        <v>23660</v>
      </c>
      <c r="K4949" s="16" t="s">
        <v>54</v>
      </c>
    </row>
    <row r="4950" spans="1:11" x14ac:dyDescent="0.25">
      <c r="A4950" s="21" t="s">
        <v>45</v>
      </c>
      <c r="B4950" s="16" t="s">
        <v>23666</v>
      </c>
      <c r="C4950" s="16" t="s">
        <v>23667</v>
      </c>
      <c r="D4950" s="16" t="s">
        <v>23668</v>
      </c>
      <c r="E4950" s="16" t="s">
        <v>77</v>
      </c>
      <c r="F4950" s="16" t="s">
        <v>31</v>
      </c>
      <c r="G4950" s="16" t="s">
        <v>18529</v>
      </c>
      <c r="H4950" s="16" t="s">
        <v>23669</v>
      </c>
      <c r="I4950" s="16" t="s">
        <v>23670</v>
      </c>
      <c r="J4950" s="16" t="s">
        <v>23671</v>
      </c>
      <c r="K4950" s="16" t="s">
        <v>54</v>
      </c>
    </row>
    <row r="4951" spans="1:11" x14ac:dyDescent="0.25">
      <c r="A4951" s="21" t="s">
        <v>45</v>
      </c>
      <c r="B4951" s="16" t="s">
        <v>23672</v>
      </c>
      <c r="C4951" s="16" t="s">
        <v>23673</v>
      </c>
      <c r="D4951" s="16" t="s">
        <v>23674</v>
      </c>
      <c r="E4951" s="16" t="s">
        <v>77</v>
      </c>
      <c r="F4951" s="16" t="s">
        <v>31</v>
      </c>
      <c r="G4951" s="16" t="s">
        <v>18529</v>
      </c>
      <c r="H4951" s="16" t="s">
        <v>22941</v>
      </c>
      <c r="I4951" s="16" t="s">
        <v>22958</v>
      </c>
      <c r="J4951" s="16" t="s">
        <v>23675</v>
      </c>
      <c r="K4951" s="16" t="s">
        <v>54</v>
      </c>
    </row>
    <row r="4952" spans="1:11" x14ac:dyDescent="0.25">
      <c r="A4952" s="21" t="s">
        <v>45</v>
      </c>
      <c r="B4952" s="16" t="s">
        <v>23676</v>
      </c>
      <c r="C4952" s="16" t="s">
        <v>23677</v>
      </c>
      <c r="D4952" s="16" t="s">
        <v>23678</v>
      </c>
      <c r="E4952" s="16" t="s">
        <v>1163</v>
      </c>
      <c r="F4952" s="16" t="s">
        <v>31</v>
      </c>
      <c r="G4952" s="16" t="s">
        <v>18529</v>
      </c>
      <c r="H4952" s="16" t="s">
        <v>22884</v>
      </c>
      <c r="I4952" s="16" t="s">
        <v>22885</v>
      </c>
      <c r="J4952" s="16" t="s">
        <v>23679</v>
      </c>
      <c r="K4952" s="16" t="s">
        <v>54</v>
      </c>
    </row>
    <row r="4953" spans="1:11" x14ac:dyDescent="0.25">
      <c r="A4953" s="21" t="s">
        <v>45</v>
      </c>
      <c r="B4953" s="16" t="s">
        <v>23680</v>
      </c>
      <c r="C4953" s="16" t="s">
        <v>23681</v>
      </c>
      <c r="D4953" s="16" t="s">
        <v>23682</v>
      </c>
      <c r="E4953" s="16" t="s">
        <v>70</v>
      </c>
      <c r="F4953" s="16" t="s">
        <v>31</v>
      </c>
      <c r="G4953" s="16" t="s">
        <v>22816</v>
      </c>
      <c r="H4953" s="16" t="s">
        <v>23683</v>
      </c>
      <c r="I4953" s="16" t="s">
        <v>23684</v>
      </c>
      <c r="J4953" s="16" t="s">
        <v>23679</v>
      </c>
      <c r="K4953" s="16" t="s">
        <v>54</v>
      </c>
    </row>
    <row r="4954" spans="1:11" x14ac:dyDescent="0.25">
      <c r="A4954" s="21" t="s">
        <v>45</v>
      </c>
      <c r="B4954" s="16" t="s">
        <v>23685</v>
      </c>
      <c r="C4954" s="16" t="s">
        <v>23686</v>
      </c>
      <c r="D4954" s="16" t="s">
        <v>23687</v>
      </c>
      <c r="E4954" s="16" t="s">
        <v>70</v>
      </c>
      <c r="F4954" s="16" t="s">
        <v>31</v>
      </c>
      <c r="G4954" s="16" t="s">
        <v>22785</v>
      </c>
      <c r="H4954" s="16" t="s">
        <v>23688</v>
      </c>
      <c r="I4954" s="16" t="s">
        <v>23689</v>
      </c>
      <c r="J4954" s="16" t="s">
        <v>23690</v>
      </c>
      <c r="K4954" s="16" t="s">
        <v>54</v>
      </c>
    </row>
    <row r="4955" spans="1:11" x14ac:dyDescent="0.25">
      <c r="A4955" s="21" t="s">
        <v>45</v>
      </c>
      <c r="B4955" s="16" t="s">
        <v>23691</v>
      </c>
      <c r="C4955" s="16" t="s">
        <v>23692</v>
      </c>
      <c r="D4955" s="16" t="s">
        <v>23693</v>
      </c>
      <c r="E4955" s="16" t="s">
        <v>70</v>
      </c>
      <c r="F4955" s="16" t="s">
        <v>31</v>
      </c>
      <c r="G4955" s="16" t="s">
        <v>22985</v>
      </c>
      <c r="H4955" s="16" t="s">
        <v>23694</v>
      </c>
      <c r="I4955" s="16" t="s">
        <v>23695</v>
      </c>
      <c r="J4955" s="16" t="s">
        <v>23690</v>
      </c>
      <c r="K4955" s="16" t="s">
        <v>54</v>
      </c>
    </row>
    <row r="4956" spans="1:11" x14ac:dyDescent="0.25">
      <c r="A4956" s="21" t="s">
        <v>45</v>
      </c>
      <c r="B4956" s="16" t="s">
        <v>23696</v>
      </c>
      <c r="C4956" s="16" t="s">
        <v>23697</v>
      </c>
      <c r="D4956" s="16" t="s">
        <v>23698</v>
      </c>
      <c r="E4956" s="16" t="s">
        <v>70</v>
      </c>
      <c r="F4956" s="16" t="s">
        <v>31</v>
      </c>
      <c r="G4956" s="16" t="s">
        <v>18529</v>
      </c>
      <c r="H4956" s="16" t="s">
        <v>23699</v>
      </c>
      <c r="I4956" s="16" t="s">
        <v>23700</v>
      </c>
      <c r="J4956" s="16" t="s">
        <v>23701</v>
      </c>
      <c r="K4956" s="16" t="s">
        <v>54</v>
      </c>
    </row>
    <row r="4957" spans="1:11" x14ac:dyDescent="0.25">
      <c r="A4957" s="21" t="s">
        <v>45</v>
      </c>
      <c r="B4957" s="16" t="s">
        <v>23702</v>
      </c>
      <c r="C4957" s="16" t="s">
        <v>23703</v>
      </c>
      <c r="D4957" s="16" t="s">
        <v>23704</v>
      </c>
      <c r="E4957" s="16" t="s">
        <v>1069</v>
      </c>
      <c r="F4957" s="16" t="s">
        <v>31</v>
      </c>
      <c r="G4957" s="16" t="s">
        <v>22985</v>
      </c>
      <c r="H4957" s="16" t="s">
        <v>23705</v>
      </c>
      <c r="I4957" s="16" t="s">
        <v>23101</v>
      </c>
      <c r="J4957" s="16" t="s">
        <v>23706</v>
      </c>
      <c r="K4957" s="16" t="s">
        <v>54</v>
      </c>
    </row>
    <row r="4958" spans="1:11" x14ac:dyDescent="0.25">
      <c r="A4958" s="21" t="s">
        <v>45</v>
      </c>
      <c r="B4958" s="16" t="s">
        <v>23707</v>
      </c>
      <c r="C4958" s="16" t="s">
        <v>23708</v>
      </c>
      <c r="D4958" s="16" t="s">
        <v>23709</v>
      </c>
      <c r="E4958" s="16" t="s">
        <v>1915</v>
      </c>
      <c r="F4958" s="16" t="s">
        <v>31</v>
      </c>
      <c r="G4958" s="16" t="s">
        <v>18529</v>
      </c>
      <c r="H4958" s="16" t="s">
        <v>23710</v>
      </c>
      <c r="I4958" s="16" t="s">
        <v>23711</v>
      </c>
      <c r="J4958" s="16" t="s">
        <v>23712</v>
      </c>
      <c r="K4958" s="16" t="s">
        <v>54</v>
      </c>
    </row>
    <row r="4959" spans="1:11" x14ac:dyDescent="0.25">
      <c r="A4959" s="21" t="s">
        <v>45</v>
      </c>
      <c r="B4959" s="16" t="s">
        <v>23713</v>
      </c>
      <c r="C4959" s="16" t="s">
        <v>23714</v>
      </c>
      <c r="D4959" s="16" t="s">
        <v>23715</v>
      </c>
      <c r="E4959" s="16" t="s">
        <v>1239</v>
      </c>
      <c r="F4959" s="16" t="s">
        <v>31</v>
      </c>
      <c r="G4959" s="16" t="s">
        <v>18529</v>
      </c>
      <c r="H4959" s="16" t="s">
        <v>23716</v>
      </c>
      <c r="I4959" s="16" t="s">
        <v>23090</v>
      </c>
      <c r="J4959" s="16" t="s">
        <v>23717</v>
      </c>
      <c r="K4959" s="16" t="s">
        <v>54</v>
      </c>
    </row>
    <row r="4960" spans="1:11" x14ac:dyDescent="0.25">
      <c r="A4960" s="21" t="s">
        <v>45</v>
      </c>
      <c r="B4960" s="16" t="s">
        <v>23718</v>
      </c>
      <c r="C4960" s="16" t="s">
        <v>23719</v>
      </c>
      <c r="D4960" s="16" t="s">
        <v>23720</v>
      </c>
      <c r="E4960" s="16" t="s">
        <v>824</v>
      </c>
      <c r="F4960" s="16" t="s">
        <v>31</v>
      </c>
      <c r="G4960" s="16" t="s">
        <v>18529</v>
      </c>
      <c r="H4960" s="16" t="s">
        <v>23721</v>
      </c>
      <c r="I4960" s="16" t="s">
        <v>22849</v>
      </c>
      <c r="J4960" s="16" t="s">
        <v>23717</v>
      </c>
      <c r="K4960" s="16" t="s">
        <v>54</v>
      </c>
    </row>
    <row r="4961" spans="1:11" x14ac:dyDescent="0.25">
      <c r="A4961" s="21" t="s">
        <v>45</v>
      </c>
      <c r="B4961" s="16" t="s">
        <v>23722</v>
      </c>
      <c r="C4961" s="16" t="s">
        <v>23723</v>
      </c>
      <c r="D4961" s="16" t="s">
        <v>23724</v>
      </c>
      <c r="E4961" s="16" t="s">
        <v>148</v>
      </c>
      <c r="F4961" s="16" t="s">
        <v>31</v>
      </c>
      <c r="G4961" s="16" t="s">
        <v>18529</v>
      </c>
      <c r="H4961" s="16" t="s">
        <v>23710</v>
      </c>
      <c r="I4961" s="16" t="s">
        <v>23725</v>
      </c>
      <c r="J4961" s="16" t="s">
        <v>23726</v>
      </c>
      <c r="K4961" s="16" t="s">
        <v>54</v>
      </c>
    </row>
    <row r="4962" spans="1:11" x14ac:dyDescent="0.25">
      <c r="A4962" s="21" t="s">
        <v>45</v>
      </c>
      <c r="B4962" s="16" t="s">
        <v>23727</v>
      </c>
      <c r="C4962" s="16" t="s">
        <v>23728</v>
      </c>
      <c r="D4962" s="16" t="s">
        <v>23729</v>
      </c>
      <c r="E4962" s="16" t="s">
        <v>1229</v>
      </c>
      <c r="F4962" s="16" t="s">
        <v>31</v>
      </c>
      <c r="G4962" s="16" t="s">
        <v>18529</v>
      </c>
      <c r="H4962" s="16" t="s">
        <v>23730</v>
      </c>
      <c r="I4962" s="16" t="s">
        <v>23252</v>
      </c>
      <c r="J4962" s="16" t="s">
        <v>23731</v>
      </c>
      <c r="K4962" s="16" t="s">
        <v>54</v>
      </c>
    </row>
    <row r="4963" spans="1:11" x14ac:dyDescent="0.25">
      <c r="A4963" s="21" t="s">
        <v>45</v>
      </c>
      <c r="B4963" s="16" t="s">
        <v>23732</v>
      </c>
      <c r="C4963" s="16" t="s">
        <v>23733</v>
      </c>
      <c r="D4963" s="16" t="s">
        <v>23734</v>
      </c>
      <c r="E4963" s="16" t="s">
        <v>1239</v>
      </c>
      <c r="F4963" s="16" t="s">
        <v>31</v>
      </c>
      <c r="G4963" s="16" t="s">
        <v>18529</v>
      </c>
      <c r="H4963" s="16" t="s">
        <v>23735</v>
      </c>
      <c r="I4963" s="16" t="s">
        <v>23556</v>
      </c>
      <c r="J4963" s="16" t="s">
        <v>23736</v>
      </c>
      <c r="K4963" s="16" t="s">
        <v>54</v>
      </c>
    </row>
    <row r="4964" spans="1:11" x14ac:dyDescent="0.25">
      <c r="A4964" s="21" t="s">
        <v>45</v>
      </c>
      <c r="B4964" s="16" t="s">
        <v>23737</v>
      </c>
      <c r="C4964" s="16" t="s">
        <v>23738</v>
      </c>
      <c r="D4964" s="16" t="s">
        <v>23739</v>
      </c>
      <c r="E4964" s="16" t="s">
        <v>70</v>
      </c>
      <c r="F4964" s="16" t="s">
        <v>31</v>
      </c>
      <c r="G4964" s="16" t="s">
        <v>18529</v>
      </c>
      <c r="H4964" s="16" t="s">
        <v>23302</v>
      </c>
      <c r="I4964" s="16" t="s">
        <v>23064</v>
      </c>
      <c r="J4964" s="16" t="s">
        <v>23740</v>
      </c>
      <c r="K4964" s="16" t="s">
        <v>54</v>
      </c>
    </row>
    <row r="4965" spans="1:11" x14ac:dyDescent="0.25">
      <c r="A4965" s="21" t="s">
        <v>45</v>
      </c>
      <c r="B4965" s="16" t="s">
        <v>23741</v>
      </c>
      <c r="C4965" s="16" t="s">
        <v>23742</v>
      </c>
      <c r="D4965" s="16" t="s">
        <v>23743</v>
      </c>
      <c r="E4965" s="16" t="s">
        <v>1157</v>
      </c>
      <c r="F4965" s="16" t="s">
        <v>31</v>
      </c>
      <c r="G4965" s="16" t="s">
        <v>18529</v>
      </c>
      <c r="H4965" s="16" t="s">
        <v>23605</v>
      </c>
      <c r="I4965" s="16" t="s">
        <v>23606</v>
      </c>
      <c r="J4965" s="16" t="s">
        <v>23744</v>
      </c>
      <c r="K4965" s="16" t="s">
        <v>54</v>
      </c>
    </row>
    <row r="4966" spans="1:11" x14ac:dyDescent="0.25">
      <c r="A4966" s="21" t="s">
        <v>45</v>
      </c>
      <c r="B4966" s="16" t="s">
        <v>23745</v>
      </c>
      <c r="C4966" s="16" t="s">
        <v>23746</v>
      </c>
      <c r="D4966" s="16" t="s">
        <v>23747</v>
      </c>
      <c r="E4966" s="16" t="s">
        <v>77</v>
      </c>
      <c r="F4966" s="16" t="s">
        <v>31</v>
      </c>
      <c r="G4966" s="16" t="s">
        <v>22822</v>
      </c>
      <c r="H4966" s="16" t="s">
        <v>23748</v>
      </c>
      <c r="I4966" s="16" t="s">
        <v>23749</v>
      </c>
      <c r="J4966" s="16" t="s">
        <v>23750</v>
      </c>
      <c r="K4966" s="16" t="s">
        <v>54</v>
      </c>
    </row>
    <row r="4967" spans="1:11" x14ac:dyDescent="0.25">
      <c r="A4967" s="21" t="s">
        <v>45</v>
      </c>
      <c r="B4967" s="16" t="s">
        <v>23751</v>
      </c>
      <c r="C4967" s="16" t="s">
        <v>23752</v>
      </c>
      <c r="D4967" s="16" t="s">
        <v>23753</v>
      </c>
      <c r="E4967" s="16" t="s">
        <v>9056</v>
      </c>
      <c r="F4967" s="16" t="s">
        <v>31</v>
      </c>
      <c r="G4967" s="16" t="s">
        <v>18529</v>
      </c>
      <c r="H4967" s="16" t="s">
        <v>23754</v>
      </c>
      <c r="I4967" s="16" t="s">
        <v>23755</v>
      </c>
      <c r="J4967" s="16" t="s">
        <v>23756</v>
      </c>
      <c r="K4967" s="16" t="s">
        <v>54</v>
      </c>
    </row>
    <row r="4968" spans="1:11" x14ac:dyDescent="0.25">
      <c r="A4968" s="21" t="s">
        <v>45</v>
      </c>
      <c r="B4968" s="16" t="s">
        <v>23757</v>
      </c>
      <c r="C4968" s="16" t="s">
        <v>23758</v>
      </c>
      <c r="D4968" s="16" t="s">
        <v>23759</v>
      </c>
      <c r="E4968" s="16" t="s">
        <v>49</v>
      </c>
      <c r="F4968" s="16" t="s">
        <v>31</v>
      </c>
      <c r="G4968" s="16" t="s">
        <v>18529</v>
      </c>
      <c r="H4968" s="16" t="s">
        <v>23721</v>
      </c>
      <c r="I4968" s="16" t="s">
        <v>22849</v>
      </c>
      <c r="J4968" s="16" t="s">
        <v>23760</v>
      </c>
      <c r="K4968" s="16" t="s">
        <v>54</v>
      </c>
    </row>
    <row r="4969" spans="1:11" x14ac:dyDescent="0.25">
      <c r="A4969" s="21" t="s">
        <v>45</v>
      </c>
      <c r="B4969" s="16" t="s">
        <v>23761</v>
      </c>
      <c r="C4969" s="16" t="s">
        <v>23762</v>
      </c>
      <c r="D4969" s="16" t="s">
        <v>23763</v>
      </c>
      <c r="E4969" s="16" t="s">
        <v>77</v>
      </c>
      <c r="F4969" s="16" t="s">
        <v>31</v>
      </c>
      <c r="G4969" s="16" t="s">
        <v>18529</v>
      </c>
      <c r="H4969" s="16" t="s">
        <v>22941</v>
      </c>
      <c r="I4969" s="16" t="s">
        <v>22958</v>
      </c>
      <c r="J4969" s="16" t="s">
        <v>23764</v>
      </c>
      <c r="K4969" s="16" t="s">
        <v>54</v>
      </c>
    </row>
    <row r="4970" spans="1:11" x14ac:dyDescent="0.25">
      <c r="A4970" s="21" t="s">
        <v>45</v>
      </c>
      <c r="B4970" s="16" t="s">
        <v>23765</v>
      </c>
      <c r="C4970" s="16" t="s">
        <v>23766</v>
      </c>
      <c r="D4970" s="16" t="s">
        <v>23767</v>
      </c>
      <c r="E4970" s="16" t="s">
        <v>148</v>
      </c>
      <c r="F4970" s="16" t="s">
        <v>31</v>
      </c>
      <c r="G4970" s="16" t="s">
        <v>18529</v>
      </c>
      <c r="H4970" s="16" t="s">
        <v>23768</v>
      </c>
      <c r="I4970" s="16" t="s">
        <v>22953</v>
      </c>
      <c r="J4970" s="16" t="s">
        <v>23769</v>
      </c>
      <c r="K4970" s="16" t="s">
        <v>54</v>
      </c>
    </row>
    <row r="4971" spans="1:11" x14ac:dyDescent="0.25">
      <c r="A4971" s="21" t="s">
        <v>45</v>
      </c>
      <c r="B4971" s="16" t="s">
        <v>23770</v>
      </c>
      <c r="C4971" s="16" t="s">
        <v>23771</v>
      </c>
      <c r="D4971" s="16" t="s">
        <v>23772</v>
      </c>
      <c r="E4971" s="16" t="s">
        <v>77</v>
      </c>
      <c r="F4971" s="16" t="s">
        <v>31</v>
      </c>
      <c r="G4971" s="16" t="s">
        <v>18529</v>
      </c>
      <c r="H4971" s="16" t="s">
        <v>23773</v>
      </c>
      <c r="I4971" s="16" t="s">
        <v>23642</v>
      </c>
      <c r="J4971" s="16" t="s">
        <v>23774</v>
      </c>
      <c r="K4971" s="16" t="s">
        <v>54</v>
      </c>
    </row>
    <row r="4972" spans="1:11" x14ac:dyDescent="0.25">
      <c r="A4972" s="21" t="s">
        <v>45</v>
      </c>
      <c r="B4972" s="16" t="s">
        <v>23775</v>
      </c>
      <c r="C4972" s="16" t="s">
        <v>23776</v>
      </c>
      <c r="D4972" s="16" t="s">
        <v>23777</v>
      </c>
      <c r="E4972" s="16" t="s">
        <v>148</v>
      </c>
      <c r="F4972" s="16" t="s">
        <v>31</v>
      </c>
      <c r="G4972" s="16" t="s">
        <v>18529</v>
      </c>
      <c r="H4972" s="16" t="s">
        <v>23778</v>
      </c>
      <c r="I4972" s="16" t="s">
        <v>23380</v>
      </c>
      <c r="J4972" s="16" t="s">
        <v>23779</v>
      </c>
      <c r="K4972" s="16" t="s">
        <v>54</v>
      </c>
    </row>
    <row r="4973" spans="1:11" x14ac:dyDescent="0.25">
      <c r="A4973" s="21" t="s">
        <v>45</v>
      </c>
      <c r="B4973" s="16" t="s">
        <v>23780</v>
      </c>
      <c r="C4973" s="16" t="s">
        <v>23781</v>
      </c>
      <c r="D4973" s="16" t="s">
        <v>23782</v>
      </c>
      <c r="E4973" s="16" t="s">
        <v>1157</v>
      </c>
      <c r="F4973" s="16" t="s">
        <v>31</v>
      </c>
      <c r="G4973" s="16" t="s">
        <v>18529</v>
      </c>
      <c r="H4973" s="16" t="s">
        <v>22860</v>
      </c>
      <c r="I4973" s="16" t="s">
        <v>7908</v>
      </c>
      <c r="J4973" s="16" t="s">
        <v>23783</v>
      </c>
      <c r="K4973" s="16" t="s">
        <v>54</v>
      </c>
    </row>
    <row r="4974" spans="1:11" x14ac:dyDescent="0.25">
      <c r="A4974" s="21" t="s">
        <v>45</v>
      </c>
      <c r="B4974" s="16" t="s">
        <v>23784</v>
      </c>
      <c r="C4974" s="16" t="s">
        <v>23785</v>
      </c>
      <c r="D4974" s="16" t="s">
        <v>23786</v>
      </c>
      <c r="E4974" s="16" t="s">
        <v>148</v>
      </c>
      <c r="F4974" s="16" t="s">
        <v>31</v>
      </c>
      <c r="G4974" s="16" t="s">
        <v>22810</v>
      </c>
      <c r="H4974" s="16" t="s">
        <v>23787</v>
      </c>
      <c r="I4974" s="16" t="s">
        <v>23788</v>
      </c>
      <c r="J4974" s="16" t="s">
        <v>23789</v>
      </c>
      <c r="K4974" s="16" t="s">
        <v>54</v>
      </c>
    </row>
    <row r="4975" spans="1:11" x14ac:dyDescent="0.25">
      <c r="A4975" s="21" t="s">
        <v>45</v>
      </c>
      <c r="B4975" s="16" t="s">
        <v>23790</v>
      </c>
      <c r="C4975" s="16" t="s">
        <v>23791</v>
      </c>
      <c r="D4975" s="16" t="s">
        <v>23792</v>
      </c>
      <c r="E4975" s="16" t="s">
        <v>148</v>
      </c>
      <c r="F4975" s="16" t="s">
        <v>31</v>
      </c>
      <c r="G4975" s="16" t="s">
        <v>18529</v>
      </c>
      <c r="H4975" s="16" t="s">
        <v>22860</v>
      </c>
      <c r="I4975" s="16" t="s">
        <v>7908</v>
      </c>
      <c r="J4975" s="16" t="s">
        <v>23793</v>
      </c>
      <c r="K4975" s="16" t="s">
        <v>54</v>
      </c>
    </row>
    <row r="4976" spans="1:11" x14ac:dyDescent="0.25">
      <c r="A4976" s="21" t="s">
        <v>45</v>
      </c>
      <c r="B4976" s="16" t="s">
        <v>23794</v>
      </c>
      <c r="C4976" s="16" t="s">
        <v>23795</v>
      </c>
      <c r="D4976" s="16" t="s">
        <v>23796</v>
      </c>
      <c r="E4976" s="16" t="s">
        <v>70</v>
      </c>
      <c r="F4976" s="16" t="s">
        <v>31</v>
      </c>
      <c r="G4976" s="16" t="s">
        <v>22810</v>
      </c>
      <c r="H4976" s="16" t="s">
        <v>23797</v>
      </c>
      <c r="I4976" s="16" t="s">
        <v>23798</v>
      </c>
      <c r="J4976" s="16" t="s">
        <v>23799</v>
      </c>
      <c r="K4976" s="16" t="s">
        <v>54</v>
      </c>
    </row>
    <row r="4977" spans="1:11" x14ac:dyDescent="0.25">
      <c r="A4977" s="21" t="s">
        <v>45</v>
      </c>
      <c r="B4977" s="16" t="s">
        <v>23800</v>
      </c>
      <c r="C4977" s="16" t="s">
        <v>23801</v>
      </c>
      <c r="D4977" s="16" t="s">
        <v>23802</v>
      </c>
      <c r="E4977" s="16" t="s">
        <v>23803</v>
      </c>
      <c r="F4977" s="16" t="s">
        <v>31</v>
      </c>
      <c r="G4977" s="16" t="s">
        <v>18529</v>
      </c>
      <c r="H4977" s="16" t="s">
        <v>22848</v>
      </c>
      <c r="I4977" s="16" t="s">
        <v>22849</v>
      </c>
      <c r="J4977" s="16" t="s">
        <v>23804</v>
      </c>
      <c r="K4977" s="16" t="s">
        <v>54</v>
      </c>
    </row>
    <row r="4978" spans="1:11" x14ac:dyDescent="0.25">
      <c r="A4978" s="21" t="s">
        <v>45</v>
      </c>
      <c r="B4978" s="16" t="s">
        <v>23805</v>
      </c>
      <c r="C4978" s="16" t="s">
        <v>23806</v>
      </c>
      <c r="D4978" s="16" t="s">
        <v>23807</v>
      </c>
      <c r="E4978" s="16" t="s">
        <v>1157</v>
      </c>
      <c r="F4978" s="16" t="s">
        <v>31</v>
      </c>
      <c r="G4978" s="16" t="s">
        <v>18529</v>
      </c>
      <c r="H4978" s="16" t="s">
        <v>23808</v>
      </c>
      <c r="I4978" s="16" t="s">
        <v>23501</v>
      </c>
      <c r="J4978" s="16" t="s">
        <v>23809</v>
      </c>
      <c r="K4978" s="16" t="s">
        <v>54</v>
      </c>
    </row>
    <row r="4979" spans="1:11" x14ac:dyDescent="0.25">
      <c r="A4979" s="21" t="s">
        <v>45</v>
      </c>
      <c r="B4979" s="16" t="s">
        <v>23810</v>
      </c>
      <c r="C4979" s="16" t="s">
        <v>23811</v>
      </c>
      <c r="D4979" s="16" t="s">
        <v>23812</v>
      </c>
      <c r="E4979" s="16" t="s">
        <v>148</v>
      </c>
      <c r="F4979" s="16" t="s">
        <v>31</v>
      </c>
      <c r="G4979" s="16" t="s">
        <v>18529</v>
      </c>
      <c r="H4979" s="16" t="s">
        <v>23813</v>
      </c>
      <c r="I4979" s="16" t="s">
        <v>23052</v>
      </c>
      <c r="J4979" s="16" t="s">
        <v>23814</v>
      </c>
      <c r="K4979" s="16" t="s">
        <v>54</v>
      </c>
    </row>
    <row r="4980" spans="1:11" x14ac:dyDescent="0.25">
      <c r="A4980" s="21" t="s">
        <v>45</v>
      </c>
      <c r="B4980" s="16" t="s">
        <v>23815</v>
      </c>
      <c r="C4980" s="16" t="s">
        <v>23816</v>
      </c>
      <c r="D4980" s="16" t="s">
        <v>23817</v>
      </c>
      <c r="E4980" s="16" t="s">
        <v>77</v>
      </c>
      <c r="F4980" s="16" t="s">
        <v>31</v>
      </c>
      <c r="G4980" s="16" t="s">
        <v>18529</v>
      </c>
      <c r="H4980" s="16" t="s">
        <v>23818</v>
      </c>
      <c r="I4980" s="16" t="s">
        <v>23819</v>
      </c>
      <c r="J4980" s="16" t="s">
        <v>23820</v>
      </c>
      <c r="K4980" s="16" t="s">
        <v>54</v>
      </c>
    </row>
    <row r="4981" spans="1:11" x14ac:dyDescent="0.25">
      <c r="A4981" s="21" t="s">
        <v>45</v>
      </c>
      <c r="B4981" s="16" t="s">
        <v>23821</v>
      </c>
      <c r="C4981" s="16" t="s">
        <v>23822</v>
      </c>
      <c r="D4981" s="16" t="s">
        <v>23823</v>
      </c>
      <c r="E4981" s="16" t="s">
        <v>8996</v>
      </c>
      <c r="F4981" s="16" t="s">
        <v>31</v>
      </c>
      <c r="G4981" s="16" t="s">
        <v>22985</v>
      </c>
      <c r="H4981" s="16" t="s">
        <v>23824</v>
      </c>
      <c r="I4981" s="16" t="s">
        <v>23825</v>
      </c>
      <c r="J4981" s="16" t="s">
        <v>23826</v>
      </c>
      <c r="K4981" s="16" t="s">
        <v>54</v>
      </c>
    </row>
    <row r="4982" spans="1:11" x14ac:dyDescent="0.25">
      <c r="A4982" s="21" t="s">
        <v>45</v>
      </c>
      <c r="B4982" s="16" t="s">
        <v>23827</v>
      </c>
      <c r="C4982" s="16" t="s">
        <v>23828</v>
      </c>
      <c r="D4982" s="16" t="s">
        <v>23829</v>
      </c>
      <c r="E4982" s="16" t="s">
        <v>1239</v>
      </c>
      <c r="F4982" s="16" t="s">
        <v>31</v>
      </c>
      <c r="G4982" s="16" t="s">
        <v>18529</v>
      </c>
      <c r="H4982" s="16" t="s">
        <v>23193</v>
      </c>
      <c r="I4982" s="16" t="s">
        <v>23165</v>
      </c>
      <c r="J4982" s="16" t="s">
        <v>23830</v>
      </c>
      <c r="K4982" s="16" t="s">
        <v>54</v>
      </c>
    </row>
    <row r="4983" spans="1:11" x14ac:dyDescent="0.25">
      <c r="A4983" s="21" t="s">
        <v>45</v>
      </c>
      <c r="B4983" s="16" t="s">
        <v>23831</v>
      </c>
      <c r="C4983" s="16" t="s">
        <v>23832</v>
      </c>
      <c r="D4983" s="16" t="s">
        <v>23833</v>
      </c>
      <c r="E4983" s="16" t="s">
        <v>1157</v>
      </c>
      <c r="F4983" s="16" t="s">
        <v>31</v>
      </c>
      <c r="G4983" s="16" t="s">
        <v>18529</v>
      </c>
      <c r="H4983" s="16" t="s">
        <v>22941</v>
      </c>
      <c r="I4983" s="16" t="s">
        <v>23121</v>
      </c>
      <c r="J4983" s="16" t="s">
        <v>23834</v>
      </c>
      <c r="K4983" s="16" t="s">
        <v>54</v>
      </c>
    </row>
    <row r="4984" spans="1:11" x14ac:dyDescent="0.25">
      <c r="A4984" s="21" t="s">
        <v>45</v>
      </c>
      <c r="B4984" s="16" t="s">
        <v>23835</v>
      </c>
      <c r="C4984" s="16" t="s">
        <v>23836</v>
      </c>
      <c r="D4984" s="16" t="s">
        <v>23837</v>
      </c>
      <c r="E4984" s="16" t="s">
        <v>148</v>
      </c>
      <c r="F4984" s="16" t="s">
        <v>31</v>
      </c>
      <c r="G4984" s="16" t="s">
        <v>18529</v>
      </c>
      <c r="H4984" s="16" t="s">
        <v>23838</v>
      </c>
      <c r="I4984" s="16" t="s">
        <v>22970</v>
      </c>
      <c r="J4984" s="16" t="s">
        <v>23839</v>
      </c>
      <c r="K4984" s="16" t="s">
        <v>54</v>
      </c>
    </row>
    <row r="4985" spans="1:11" x14ac:dyDescent="0.25">
      <c r="A4985" s="21" t="s">
        <v>45</v>
      </c>
      <c r="B4985" s="16" t="s">
        <v>23840</v>
      </c>
      <c r="C4985" s="16" t="s">
        <v>23841</v>
      </c>
      <c r="D4985" s="16" t="s">
        <v>23842</v>
      </c>
      <c r="E4985" s="16" t="s">
        <v>148</v>
      </c>
      <c r="F4985" s="16" t="s">
        <v>31</v>
      </c>
      <c r="G4985" s="16" t="s">
        <v>18529</v>
      </c>
      <c r="H4985" s="16" t="s">
        <v>23721</v>
      </c>
      <c r="I4985" s="16" t="s">
        <v>22849</v>
      </c>
      <c r="J4985" s="16" t="s">
        <v>23843</v>
      </c>
      <c r="K4985" s="16" t="s">
        <v>54</v>
      </c>
    </row>
    <row r="4986" spans="1:11" x14ac:dyDescent="0.25">
      <c r="A4986" s="21" t="s">
        <v>45</v>
      </c>
      <c r="B4986" s="16" t="s">
        <v>23844</v>
      </c>
      <c r="C4986" s="16" t="s">
        <v>23845</v>
      </c>
      <c r="D4986" s="16" t="s">
        <v>23846</v>
      </c>
      <c r="E4986" s="16" t="s">
        <v>1239</v>
      </c>
      <c r="F4986" s="16" t="s">
        <v>31</v>
      </c>
      <c r="G4986" s="16" t="s">
        <v>18529</v>
      </c>
      <c r="H4986" s="16" t="s">
        <v>23847</v>
      </c>
      <c r="I4986" s="16" t="s">
        <v>23501</v>
      </c>
      <c r="J4986" s="16" t="s">
        <v>23848</v>
      </c>
      <c r="K4986" s="16" t="s">
        <v>54</v>
      </c>
    </row>
    <row r="4987" spans="1:11" x14ac:dyDescent="0.25">
      <c r="A4987" s="21" t="s">
        <v>45</v>
      </c>
      <c r="B4987" s="16" t="s">
        <v>23849</v>
      </c>
      <c r="C4987" s="16" t="s">
        <v>23850</v>
      </c>
      <c r="D4987" s="16" t="s">
        <v>23851</v>
      </c>
      <c r="E4987" s="16" t="s">
        <v>1229</v>
      </c>
      <c r="F4987" s="16" t="s">
        <v>31</v>
      </c>
      <c r="G4987" s="16" t="s">
        <v>18529</v>
      </c>
      <c r="H4987" s="16" t="s">
        <v>22884</v>
      </c>
      <c r="I4987" s="16" t="s">
        <v>23125</v>
      </c>
      <c r="J4987" s="16" t="s">
        <v>23852</v>
      </c>
      <c r="K4987" s="16" t="s">
        <v>54</v>
      </c>
    </row>
    <row r="4988" spans="1:11" x14ac:dyDescent="0.25">
      <c r="A4988" s="21" t="s">
        <v>45</v>
      </c>
      <c r="B4988" s="16" t="s">
        <v>23853</v>
      </c>
      <c r="C4988" s="16" t="s">
        <v>23854</v>
      </c>
      <c r="D4988" s="16" t="s">
        <v>23855</v>
      </c>
      <c r="E4988" s="16" t="s">
        <v>1157</v>
      </c>
      <c r="F4988" s="16" t="s">
        <v>31</v>
      </c>
      <c r="G4988" s="16" t="s">
        <v>18529</v>
      </c>
      <c r="H4988" s="16" t="s">
        <v>23856</v>
      </c>
      <c r="I4988" s="16" t="s">
        <v>23857</v>
      </c>
      <c r="J4988" s="16" t="s">
        <v>23858</v>
      </c>
      <c r="K4988" s="16" t="s">
        <v>54</v>
      </c>
    </row>
    <row r="4989" spans="1:11" x14ac:dyDescent="0.25">
      <c r="A4989" s="21" t="s">
        <v>45</v>
      </c>
      <c r="B4989" s="16" t="s">
        <v>23859</v>
      </c>
      <c r="C4989" s="16" t="s">
        <v>23860</v>
      </c>
      <c r="D4989" s="16" t="s">
        <v>23861</v>
      </c>
      <c r="E4989" s="16" t="s">
        <v>148</v>
      </c>
      <c r="F4989" s="16" t="s">
        <v>31</v>
      </c>
      <c r="G4989" s="16" t="s">
        <v>18529</v>
      </c>
      <c r="H4989" s="16" t="s">
        <v>23862</v>
      </c>
      <c r="I4989" s="16" t="s">
        <v>23863</v>
      </c>
      <c r="J4989" s="16" t="s">
        <v>23864</v>
      </c>
      <c r="K4989" s="16" t="s">
        <v>54</v>
      </c>
    </row>
    <row r="4990" spans="1:11" x14ac:dyDescent="0.25">
      <c r="A4990" s="21" t="s">
        <v>45</v>
      </c>
      <c r="B4990" s="16" t="s">
        <v>23865</v>
      </c>
      <c r="C4990" s="16" t="s">
        <v>23866</v>
      </c>
      <c r="D4990" s="16" t="s">
        <v>23867</v>
      </c>
      <c r="E4990" s="16" t="s">
        <v>148</v>
      </c>
      <c r="F4990" s="16" t="s">
        <v>31</v>
      </c>
      <c r="G4990" s="16" t="s">
        <v>18529</v>
      </c>
      <c r="H4990" s="16" t="s">
        <v>23862</v>
      </c>
      <c r="I4990" s="16" t="s">
        <v>23868</v>
      </c>
      <c r="J4990" s="16" t="s">
        <v>23869</v>
      </c>
      <c r="K4990" s="16" t="s">
        <v>54</v>
      </c>
    </row>
    <row r="4991" spans="1:11" x14ac:dyDescent="0.25">
      <c r="A4991" s="21" t="s">
        <v>45</v>
      </c>
      <c r="B4991" s="16" t="s">
        <v>23870</v>
      </c>
      <c r="C4991" s="16" t="s">
        <v>23871</v>
      </c>
      <c r="D4991" s="16" t="s">
        <v>23872</v>
      </c>
      <c r="E4991" s="16" t="s">
        <v>77</v>
      </c>
      <c r="F4991" s="16" t="s">
        <v>31</v>
      </c>
      <c r="G4991" s="16" t="s">
        <v>18529</v>
      </c>
      <c r="H4991" s="16" t="s">
        <v>23873</v>
      </c>
      <c r="I4991" s="16" t="s">
        <v>23874</v>
      </c>
      <c r="J4991" s="16" t="s">
        <v>23875</v>
      </c>
      <c r="K4991" s="16" t="s">
        <v>54</v>
      </c>
    </row>
    <row r="4992" spans="1:11" x14ac:dyDescent="0.25">
      <c r="A4992" s="21" t="s">
        <v>45</v>
      </c>
      <c r="B4992" s="16" t="s">
        <v>23876</v>
      </c>
      <c r="C4992" s="16" t="s">
        <v>23877</v>
      </c>
      <c r="D4992" s="16" t="s">
        <v>23878</v>
      </c>
      <c r="E4992" s="16" t="s">
        <v>148</v>
      </c>
      <c r="F4992" s="16" t="s">
        <v>31</v>
      </c>
      <c r="G4992" s="16" t="s">
        <v>18529</v>
      </c>
      <c r="H4992" s="16" t="s">
        <v>23879</v>
      </c>
      <c r="I4992" s="16" t="s">
        <v>23880</v>
      </c>
      <c r="J4992" s="16" t="s">
        <v>23881</v>
      </c>
      <c r="K4992" s="16" t="s">
        <v>54</v>
      </c>
    </row>
    <row r="4993" spans="1:11" x14ac:dyDescent="0.25">
      <c r="A4993" s="21" t="s">
        <v>45</v>
      </c>
      <c r="B4993" s="16" t="s">
        <v>23882</v>
      </c>
      <c r="C4993" s="16" t="s">
        <v>23883</v>
      </c>
      <c r="D4993" s="16" t="s">
        <v>23884</v>
      </c>
      <c r="E4993" s="16" t="s">
        <v>148</v>
      </c>
      <c r="F4993" s="16" t="s">
        <v>31</v>
      </c>
      <c r="G4993" s="16" t="s">
        <v>18529</v>
      </c>
      <c r="H4993" s="16" t="s">
        <v>23885</v>
      </c>
      <c r="I4993" s="16" t="s">
        <v>23886</v>
      </c>
      <c r="J4993" s="16" t="s">
        <v>23881</v>
      </c>
      <c r="K4993" s="16" t="s">
        <v>54</v>
      </c>
    </row>
    <row r="4994" spans="1:11" x14ac:dyDescent="0.25">
      <c r="A4994" s="21" t="s">
        <v>45</v>
      </c>
      <c r="B4994" s="16" t="s">
        <v>23887</v>
      </c>
      <c r="C4994" s="16" t="s">
        <v>23888</v>
      </c>
      <c r="D4994" s="16" t="s">
        <v>23889</v>
      </c>
      <c r="E4994" s="16" t="s">
        <v>148</v>
      </c>
      <c r="F4994" s="16" t="s">
        <v>31</v>
      </c>
      <c r="G4994" s="16" t="s">
        <v>18529</v>
      </c>
      <c r="H4994" s="16" t="s">
        <v>23890</v>
      </c>
      <c r="I4994" s="16" t="s">
        <v>23891</v>
      </c>
      <c r="J4994" s="16" t="s">
        <v>23892</v>
      </c>
      <c r="K4994" s="16" t="s">
        <v>54</v>
      </c>
    </row>
    <row r="4995" spans="1:11" x14ac:dyDescent="0.25">
      <c r="A4995" s="21" t="s">
        <v>45</v>
      </c>
      <c r="B4995" s="16" t="s">
        <v>23893</v>
      </c>
      <c r="C4995" s="16" t="s">
        <v>23894</v>
      </c>
      <c r="D4995" s="16" t="s">
        <v>23895</v>
      </c>
      <c r="E4995" s="16" t="s">
        <v>1069</v>
      </c>
      <c r="F4995" s="16" t="s">
        <v>31</v>
      </c>
      <c r="G4995" s="16" t="s">
        <v>18529</v>
      </c>
      <c r="H4995" s="16" t="s">
        <v>23896</v>
      </c>
      <c r="I4995" s="16" t="s">
        <v>23897</v>
      </c>
      <c r="J4995" s="16" t="s">
        <v>23898</v>
      </c>
      <c r="K4995" s="16" t="s">
        <v>54</v>
      </c>
    </row>
    <row r="4996" spans="1:11" x14ac:dyDescent="0.25">
      <c r="A4996" s="21" t="s">
        <v>45</v>
      </c>
      <c r="B4996" s="16" t="s">
        <v>23899</v>
      </c>
      <c r="C4996" s="16" t="s">
        <v>23900</v>
      </c>
      <c r="D4996" s="16" t="s">
        <v>23901</v>
      </c>
      <c r="E4996" s="16" t="s">
        <v>77</v>
      </c>
      <c r="F4996" s="16" t="s">
        <v>31</v>
      </c>
      <c r="G4996" s="16" t="s">
        <v>18529</v>
      </c>
      <c r="H4996" s="16" t="s">
        <v>23902</v>
      </c>
      <c r="I4996" s="16" t="s">
        <v>23695</v>
      </c>
      <c r="J4996" s="16" t="s">
        <v>23903</v>
      </c>
      <c r="K4996" s="16" t="s">
        <v>54</v>
      </c>
    </row>
    <row r="4997" spans="1:11" x14ac:dyDescent="0.25">
      <c r="A4997" s="21" t="s">
        <v>45</v>
      </c>
      <c r="B4997" s="16" t="s">
        <v>23904</v>
      </c>
      <c r="C4997" s="16" t="s">
        <v>23905</v>
      </c>
      <c r="D4997" s="16" t="s">
        <v>23906</v>
      </c>
      <c r="E4997" s="16" t="s">
        <v>70</v>
      </c>
      <c r="F4997" s="16" t="s">
        <v>31</v>
      </c>
      <c r="G4997" s="16" t="s">
        <v>18529</v>
      </c>
      <c r="H4997" s="16" t="s">
        <v>23907</v>
      </c>
      <c r="I4997" s="16" t="s">
        <v>23908</v>
      </c>
      <c r="J4997" s="16" t="s">
        <v>23903</v>
      </c>
      <c r="K4997" s="16" t="s">
        <v>54</v>
      </c>
    </row>
    <row r="4998" spans="1:11" x14ac:dyDescent="0.25">
      <c r="A4998" s="21" t="s">
        <v>45</v>
      </c>
      <c r="B4998" s="16" t="s">
        <v>23909</v>
      </c>
      <c r="C4998" s="16" t="s">
        <v>23910</v>
      </c>
      <c r="D4998" s="16" t="s">
        <v>23911</v>
      </c>
      <c r="E4998" s="16" t="s">
        <v>49</v>
      </c>
      <c r="F4998" s="16" t="s">
        <v>31</v>
      </c>
      <c r="G4998" s="16" t="s">
        <v>18529</v>
      </c>
      <c r="H4998" s="16" t="s">
        <v>23912</v>
      </c>
      <c r="I4998" s="16" t="s">
        <v>23913</v>
      </c>
      <c r="J4998" s="16" t="s">
        <v>23903</v>
      </c>
      <c r="K4998" s="16" t="s">
        <v>54</v>
      </c>
    </row>
    <row r="4999" spans="1:11" x14ac:dyDescent="0.25">
      <c r="A4999" s="21" t="s">
        <v>45</v>
      </c>
      <c r="B4999" s="16" t="s">
        <v>23914</v>
      </c>
      <c r="C4999" s="16" t="s">
        <v>23915</v>
      </c>
      <c r="D4999" s="16" t="s">
        <v>23916</v>
      </c>
      <c r="E4999" s="16" t="s">
        <v>1915</v>
      </c>
      <c r="F4999" s="16" t="s">
        <v>31</v>
      </c>
      <c r="G4999" s="16" t="s">
        <v>18529</v>
      </c>
      <c r="H4999" s="16" t="s">
        <v>23917</v>
      </c>
      <c r="I4999" s="16" t="s">
        <v>23918</v>
      </c>
      <c r="J4999" s="16" t="s">
        <v>23903</v>
      </c>
      <c r="K4999" s="16" t="s">
        <v>54</v>
      </c>
    </row>
    <row r="5000" spans="1:11" x14ac:dyDescent="0.25">
      <c r="A5000" s="21" t="s">
        <v>45</v>
      </c>
      <c r="B5000" s="16" t="s">
        <v>23919</v>
      </c>
      <c r="C5000" s="16" t="s">
        <v>23920</v>
      </c>
      <c r="D5000" s="16" t="s">
        <v>23921</v>
      </c>
      <c r="E5000" s="16" t="s">
        <v>148</v>
      </c>
      <c r="F5000" s="16" t="s">
        <v>31</v>
      </c>
      <c r="G5000" s="16" t="s">
        <v>18529</v>
      </c>
      <c r="H5000" s="16" t="s">
        <v>23922</v>
      </c>
      <c r="I5000" s="16" t="s">
        <v>23923</v>
      </c>
      <c r="J5000" s="16" t="s">
        <v>23924</v>
      </c>
      <c r="K5000" s="16" t="s">
        <v>54</v>
      </c>
    </row>
    <row r="5001" spans="1:11" x14ac:dyDescent="0.25">
      <c r="A5001" s="21" t="s">
        <v>45</v>
      </c>
      <c r="B5001" s="16" t="s">
        <v>23925</v>
      </c>
      <c r="C5001" s="16" t="s">
        <v>23926</v>
      </c>
      <c r="D5001" s="16" t="s">
        <v>23927</v>
      </c>
      <c r="E5001" s="16" t="s">
        <v>824</v>
      </c>
      <c r="F5001" s="16" t="s">
        <v>31</v>
      </c>
      <c r="G5001" s="16" t="s">
        <v>18529</v>
      </c>
      <c r="H5001" s="16" t="s">
        <v>23928</v>
      </c>
      <c r="I5001" s="16" t="s">
        <v>23252</v>
      </c>
      <c r="J5001" s="16" t="s">
        <v>23924</v>
      </c>
      <c r="K5001" s="16" t="s">
        <v>54</v>
      </c>
    </row>
    <row r="5002" spans="1:11" x14ac:dyDescent="0.25">
      <c r="A5002" s="21" t="s">
        <v>45</v>
      </c>
      <c r="B5002" s="16" t="s">
        <v>23929</v>
      </c>
      <c r="C5002" s="16" t="s">
        <v>23930</v>
      </c>
      <c r="D5002" s="16" t="s">
        <v>23931</v>
      </c>
      <c r="E5002" s="16" t="s">
        <v>1915</v>
      </c>
      <c r="F5002" s="16" t="s">
        <v>31</v>
      </c>
      <c r="G5002" s="16" t="s">
        <v>18529</v>
      </c>
      <c r="H5002" s="16" t="s">
        <v>23932</v>
      </c>
      <c r="I5002" s="16" t="s">
        <v>23933</v>
      </c>
      <c r="J5002" s="16" t="s">
        <v>23924</v>
      </c>
      <c r="K5002" s="16" t="s">
        <v>54</v>
      </c>
    </row>
    <row r="5003" spans="1:11" x14ac:dyDescent="0.25">
      <c r="A5003" s="21" t="s">
        <v>45</v>
      </c>
      <c r="B5003" s="16" t="s">
        <v>23934</v>
      </c>
      <c r="C5003" s="16" t="s">
        <v>23935</v>
      </c>
      <c r="D5003" s="16" t="s">
        <v>23936</v>
      </c>
      <c r="E5003" s="16" t="s">
        <v>1069</v>
      </c>
      <c r="F5003" s="16" t="s">
        <v>31</v>
      </c>
      <c r="G5003" s="16" t="s">
        <v>18529</v>
      </c>
      <c r="H5003" s="16" t="s">
        <v>22059</v>
      </c>
      <c r="I5003" s="16" t="s">
        <v>23252</v>
      </c>
      <c r="J5003" s="16" t="s">
        <v>23924</v>
      </c>
      <c r="K5003" s="16" t="s">
        <v>54</v>
      </c>
    </row>
    <row r="5004" spans="1:11" x14ac:dyDescent="0.25">
      <c r="A5004" s="21" t="s">
        <v>45</v>
      </c>
      <c r="B5004" s="16" t="s">
        <v>23937</v>
      </c>
      <c r="C5004" s="16" t="s">
        <v>23938</v>
      </c>
      <c r="D5004" s="16" t="s">
        <v>23939</v>
      </c>
      <c r="E5004" s="16" t="s">
        <v>77</v>
      </c>
      <c r="F5004" s="16" t="s">
        <v>31</v>
      </c>
      <c r="G5004" s="16" t="s">
        <v>18529</v>
      </c>
      <c r="H5004" s="16" t="s">
        <v>23940</v>
      </c>
      <c r="I5004" s="16" t="s">
        <v>23941</v>
      </c>
      <c r="J5004" s="16" t="s">
        <v>23924</v>
      </c>
      <c r="K5004" s="16" t="s">
        <v>54</v>
      </c>
    </row>
    <row r="5005" spans="1:11" x14ac:dyDescent="0.25">
      <c r="A5005" s="21" t="s">
        <v>45</v>
      </c>
      <c r="B5005" s="16" t="s">
        <v>23942</v>
      </c>
      <c r="C5005" s="16" t="s">
        <v>23943</v>
      </c>
      <c r="D5005" s="16" t="s">
        <v>23944</v>
      </c>
      <c r="E5005" s="16" t="s">
        <v>77</v>
      </c>
      <c r="F5005" s="16" t="s">
        <v>31</v>
      </c>
      <c r="G5005" s="16" t="s">
        <v>18529</v>
      </c>
      <c r="H5005" s="16" t="s">
        <v>23945</v>
      </c>
      <c r="I5005" s="16" t="s">
        <v>23946</v>
      </c>
      <c r="J5005" s="16" t="s">
        <v>23947</v>
      </c>
      <c r="K5005" s="16" t="s">
        <v>54</v>
      </c>
    </row>
    <row r="5006" spans="1:11" x14ac:dyDescent="0.25">
      <c r="A5006" s="21" t="s">
        <v>45</v>
      </c>
      <c r="B5006" s="16" t="s">
        <v>23948</v>
      </c>
      <c r="C5006" s="16" t="s">
        <v>23949</v>
      </c>
      <c r="D5006" s="16" t="s">
        <v>23950</v>
      </c>
      <c r="E5006" s="16" t="s">
        <v>148</v>
      </c>
      <c r="F5006" s="16" t="s">
        <v>31</v>
      </c>
      <c r="G5006" s="16" t="s">
        <v>18529</v>
      </c>
      <c r="H5006" s="16" t="s">
        <v>23951</v>
      </c>
      <c r="I5006" s="16" t="s">
        <v>23952</v>
      </c>
      <c r="J5006" s="16" t="s">
        <v>23947</v>
      </c>
      <c r="K5006" s="16" t="s">
        <v>54</v>
      </c>
    </row>
    <row r="5007" spans="1:11" x14ac:dyDescent="0.25">
      <c r="A5007" s="21" t="s">
        <v>45</v>
      </c>
      <c r="B5007" s="16" t="s">
        <v>23953</v>
      </c>
      <c r="C5007" s="16" t="s">
        <v>23954</v>
      </c>
      <c r="D5007" s="16" t="s">
        <v>23955</v>
      </c>
      <c r="E5007" s="16" t="s">
        <v>148</v>
      </c>
      <c r="F5007" s="16" t="s">
        <v>31</v>
      </c>
      <c r="G5007" s="16" t="s">
        <v>19630</v>
      </c>
      <c r="H5007" s="16" t="s">
        <v>23956</v>
      </c>
      <c r="I5007" s="16" t="s">
        <v>23957</v>
      </c>
      <c r="J5007" s="16" t="s">
        <v>23958</v>
      </c>
      <c r="K5007" s="16" t="s">
        <v>54</v>
      </c>
    </row>
    <row r="5008" spans="1:11" x14ac:dyDescent="0.25">
      <c r="A5008" s="21" t="s">
        <v>45</v>
      </c>
      <c r="B5008" s="16" t="s">
        <v>23959</v>
      </c>
      <c r="C5008" s="16" t="s">
        <v>23960</v>
      </c>
      <c r="D5008" s="16" t="s">
        <v>23961</v>
      </c>
      <c r="E5008" s="16" t="s">
        <v>148</v>
      </c>
      <c r="F5008" s="16" t="s">
        <v>31</v>
      </c>
      <c r="G5008" s="16" t="s">
        <v>18529</v>
      </c>
      <c r="H5008" s="16" t="s">
        <v>23962</v>
      </c>
      <c r="I5008" s="16" t="s">
        <v>23963</v>
      </c>
      <c r="J5008" s="16" t="s">
        <v>23964</v>
      </c>
      <c r="K5008" s="16" t="s">
        <v>54</v>
      </c>
    </row>
    <row r="5009" spans="1:11" x14ac:dyDescent="0.25">
      <c r="A5009" s="21" t="s">
        <v>45</v>
      </c>
      <c r="B5009" s="16" t="s">
        <v>23965</v>
      </c>
      <c r="C5009" s="16" t="s">
        <v>23966</v>
      </c>
      <c r="D5009" s="16" t="s">
        <v>23967</v>
      </c>
      <c r="E5009" s="16" t="s">
        <v>148</v>
      </c>
      <c r="F5009" s="16" t="s">
        <v>31</v>
      </c>
      <c r="G5009" s="16" t="s">
        <v>18529</v>
      </c>
      <c r="H5009" s="16" t="s">
        <v>23968</v>
      </c>
      <c r="I5009" s="16" t="s">
        <v>23969</v>
      </c>
      <c r="J5009" s="16" t="s">
        <v>23964</v>
      </c>
      <c r="K5009" s="16" t="s">
        <v>54</v>
      </c>
    </row>
    <row r="5010" spans="1:11" x14ac:dyDescent="0.25">
      <c r="A5010" s="21" t="s">
        <v>45</v>
      </c>
      <c r="B5010" s="16" t="s">
        <v>23970</v>
      </c>
      <c r="C5010" s="16" t="s">
        <v>23971</v>
      </c>
      <c r="D5010" s="16" t="s">
        <v>23972</v>
      </c>
      <c r="E5010" s="16" t="s">
        <v>70</v>
      </c>
      <c r="F5010" s="16" t="s">
        <v>31</v>
      </c>
      <c r="G5010" s="16" t="s">
        <v>19630</v>
      </c>
      <c r="H5010" s="16" t="s">
        <v>23973</v>
      </c>
      <c r="I5010" s="16" t="s">
        <v>23974</v>
      </c>
      <c r="J5010" s="16" t="s">
        <v>23964</v>
      </c>
      <c r="K5010" s="16" t="s">
        <v>54</v>
      </c>
    </row>
    <row r="5011" spans="1:11" x14ac:dyDescent="0.25">
      <c r="A5011" s="21" t="s">
        <v>45</v>
      </c>
      <c r="B5011" s="16" t="s">
        <v>23975</v>
      </c>
      <c r="C5011" s="16" t="s">
        <v>23976</v>
      </c>
      <c r="D5011" s="16" t="s">
        <v>23977</v>
      </c>
      <c r="E5011" s="16" t="s">
        <v>148</v>
      </c>
      <c r="F5011" s="16" t="s">
        <v>31</v>
      </c>
      <c r="G5011" s="16" t="s">
        <v>18529</v>
      </c>
      <c r="H5011" s="16" t="s">
        <v>23978</v>
      </c>
      <c r="I5011" s="16" t="s">
        <v>23979</v>
      </c>
      <c r="J5011" s="16" t="s">
        <v>23980</v>
      </c>
      <c r="K5011" s="16" t="s">
        <v>54</v>
      </c>
    </row>
    <row r="5012" spans="1:11" x14ac:dyDescent="0.25">
      <c r="A5012" s="21" t="s">
        <v>45</v>
      </c>
      <c r="B5012" s="16" t="s">
        <v>23981</v>
      </c>
      <c r="C5012" s="16" t="s">
        <v>23982</v>
      </c>
      <c r="D5012" s="16" t="s">
        <v>23983</v>
      </c>
      <c r="E5012" s="16" t="s">
        <v>8996</v>
      </c>
      <c r="F5012" s="16" t="s">
        <v>31</v>
      </c>
      <c r="G5012" s="16" t="s">
        <v>19630</v>
      </c>
      <c r="H5012" s="16" t="s">
        <v>23984</v>
      </c>
      <c r="I5012" s="16" t="s">
        <v>23985</v>
      </c>
      <c r="J5012" s="16" t="s">
        <v>23986</v>
      </c>
      <c r="K5012" s="16" t="s">
        <v>54</v>
      </c>
    </row>
    <row r="5013" spans="1:11" x14ac:dyDescent="0.25">
      <c r="A5013" s="21" t="s">
        <v>45</v>
      </c>
      <c r="B5013" s="16" t="s">
        <v>23987</v>
      </c>
      <c r="C5013" s="16" t="s">
        <v>23988</v>
      </c>
      <c r="D5013" s="16" t="s">
        <v>23989</v>
      </c>
      <c r="E5013" s="16" t="s">
        <v>1157</v>
      </c>
      <c r="F5013" s="16" t="s">
        <v>31</v>
      </c>
      <c r="G5013" s="16" t="s">
        <v>18529</v>
      </c>
      <c r="H5013" s="16" t="s">
        <v>22865</v>
      </c>
      <c r="I5013" s="16" t="s">
        <v>22866</v>
      </c>
      <c r="J5013" s="16" t="s">
        <v>23990</v>
      </c>
      <c r="K5013" s="16" t="s">
        <v>54</v>
      </c>
    </row>
    <row r="5014" spans="1:11" x14ac:dyDescent="0.25">
      <c r="A5014" s="21" t="s">
        <v>45</v>
      </c>
      <c r="B5014" s="16" t="s">
        <v>23991</v>
      </c>
      <c r="C5014" s="16" t="s">
        <v>23992</v>
      </c>
      <c r="D5014" s="16" t="s">
        <v>23993</v>
      </c>
      <c r="E5014" s="16" t="s">
        <v>70</v>
      </c>
      <c r="F5014" s="16" t="s">
        <v>31</v>
      </c>
      <c r="G5014" s="16" t="s">
        <v>18529</v>
      </c>
      <c r="H5014" s="16" t="s">
        <v>23994</v>
      </c>
      <c r="I5014" s="16" t="s">
        <v>23995</v>
      </c>
      <c r="J5014" s="16" t="s">
        <v>23990</v>
      </c>
      <c r="K5014" s="16" t="s">
        <v>54</v>
      </c>
    </row>
    <row r="5015" spans="1:11" x14ac:dyDescent="0.25">
      <c r="A5015" s="21" t="s">
        <v>45</v>
      </c>
      <c r="B5015" s="16" t="s">
        <v>23996</v>
      </c>
      <c r="C5015" s="16" t="s">
        <v>23997</v>
      </c>
      <c r="D5015" s="16" t="s">
        <v>23998</v>
      </c>
      <c r="E5015" s="16" t="s">
        <v>148</v>
      </c>
      <c r="F5015" s="16" t="s">
        <v>31</v>
      </c>
      <c r="G5015" s="16" t="s">
        <v>23999</v>
      </c>
      <c r="H5015" s="16" t="s">
        <v>24000</v>
      </c>
      <c r="I5015" s="16" t="s">
        <v>24001</v>
      </c>
      <c r="J5015" s="16" t="s">
        <v>24002</v>
      </c>
      <c r="K5015" s="16" t="s">
        <v>54</v>
      </c>
    </row>
    <row r="5016" spans="1:11" x14ac:dyDescent="0.25">
      <c r="A5016" s="21" t="s">
        <v>45</v>
      </c>
      <c r="B5016" s="16" t="s">
        <v>24003</v>
      </c>
      <c r="C5016" s="16" t="s">
        <v>24004</v>
      </c>
      <c r="D5016" s="16" t="s">
        <v>24005</v>
      </c>
      <c r="E5016" s="16" t="s">
        <v>77</v>
      </c>
      <c r="F5016" s="16" t="s">
        <v>31</v>
      </c>
      <c r="G5016" s="16" t="s">
        <v>18529</v>
      </c>
      <c r="H5016" s="16" t="s">
        <v>24006</v>
      </c>
      <c r="I5016" s="16" t="s">
        <v>24007</v>
      </c>
      <c r="J5016" s="16" t="s">
        <v>24008</v>
      </c>
      <c r="K5016" s="16" t="s">
        <v>54</v>
      </c>
    </row>
    <row r="5017" spans="1:11" x14ac:dyDescent="0.25">
      <c r="A5017" s="21" t="s">
        <v>45</v>
      </c>
      <c r="B5017" s="16" t="s">
        <v>24009</v>
      </c>
      <c r="C5017" s="16" t="s">
        <v>24010</v>
      </c>
      <c r="D5017" s="16" t="s">
        <v>24011</v>
      </c>
      <c r="E5017" s="16" t="s">
        <v>70</v>
      </c>
      <c r="F5017" s="16" t="s">
        <v>31</v>
      </c>
      <c r="G5017" s="16" t="s">
        <v>18529</v>
      </c>
      <c r="H5017" s="16" t="s">
        <v>22878</v>
      </c>
      <c r="I5017" s="16" t="s">
        <v>23369</v>
      </c>
      <c r="J5017" s="16" t="s">
        <v>24012</v>
      </c>
      <c r="K5017" s="16" t="s">
        <v>54</v>
      </c>
    </row>
    <row r="5018" spans="1:11" x14ac:dyDescent="0.25">
      <c r="A5018" s="21" t="s">
        <v>45</v>
      </c>
      <c r="B5018" s="16" t="s">
        <v>24013</v>
      </c>
      <c r="C5018" s="16" t="s">
        <v>24014</v>
      </c>
      <c r="D5018" s="16" t="s">
        <v>24015</v>
      </c>
      <c r="E5018" s="16" t="s">
        <v>70</v>
      </c>
      <c r="F5018" s="16" t="s">
        <v>31</v>
      </c>
      <c r="G5018" s="16" t="s">
        <v>24016</v>
      </c>
      <c r="H5018" s="16" t="s">
        <v>24017</v>
      </c>
      <c r="I5018" s="16" t="s">
        <v>24018</v>
      </c>
      <c r="J5018" s="16" t="s">
        <v>24012</v>
      </c>
      <c r="K5018" s="16" t="s">
        <v>54</v>
      </c>
    </row>
    <row r="5019" spans="1:11" x14ac:dyDescent="0.25">
      <c r="A5019" s="21" t="s">
        <v>45</v>
      </c>
      <c r="B5019" s="16" t="s">
        <v>24019</v>
      </c>
      <c r="C5019" s="16" t="s">
        <v>24020</v>
      </c>
      <c r="D5019" s="16" t="s">
        <v>24021</v>
      </c>
      <c r="E5019" s="16" t="s">
        <v>77</v>
      </c>
      <c r="F5019" s="16" t="s">
        <v>31</v>
      </c>
      <c r="G5019" s="16" t="s">
        <v>18529</v>
      </c>
      <c r="H5019" s="16" t="s">
        <v>24022</v>
      </c>
      <c r="I5019" s="16" t="s">
        <v>24023</v>
      </c>
      <c r="J5019" s="16" t="s">
        <v>24012</v>
      </c>
      <c r="K5019" s="16" t="s">
        <v>54</v>
      </c>
    </row>
    <row r="5020" spans="1:11" x14ac:dyDescent="0.25">
      <c r="A5020" s="21" t="s">
        <v>45</v>
      </c>
      <c r="B5020" s="16" t="s">
        <v>24024</v>
      </c>
      <c r="C5020" s="16" t="s">
        <v>24025</v>
      </c>
      <c r="D5020" s="16" t="s">
        <v>24026</v>
      </c>
      <c r="E5020" s="16" t="s">
        <v>70</v>
      </c>
      <c r="F5020" s="16" t="s">
        <v>31</v>
      </c>
      <c r="G5020" s="16" t="s">
        <v>11974</v>
      </c>
      <c r="H5020" s="16" t="s">
        <v>24027</v>
      </c>
      <c r="I5020" s="16" t="s">
        <v>24028</v>
      </c>
      <c r="J5020" s="16" t="s">
        <v>24029</v>
      </c>
      <c r="K5020" s="16" t="s">
        <v>54</v>
      </c>
    </row>
    <row r="5021" spans="1:11" x14ac:dyDescent="0.25">
      <c r="A5021" s="21" t="s">
        <v>45</v>
      </c>
      <c r="B5021" s="16" t="s">
        <v>24030</v>
      </c>
      <c r="C5021" s="16" t="s">
        <v>24031</v>
      </c>
      <c r="D5021" s="16" t="s">
        <v>24032</v>
      </c>
      <c r="E5021" s="16" t="s">
        <v>70</v>
      </c>
      <c r="F5021" s="16" t="s">
        <v>31</v>
      </c>
      <c r="G5021" s="16" t="s">
        <v>18529</v>
      </c>
      <c r="H5021" s="16" t="s">
        <v>24033</v>
      </c>
      <c r="I5021" s="16" t="s">
        <v>24034</v>
      </c>
      <c r="J5021" s="16" t="s">
        <v>24035</v>
      </c>
      <c r="K5021" s="16" t="s">
        <v>54</v>
      </c>
    </row>
    <row r="5022" spans="1:11" x14ac:dyDescent="0.25">
      <c r="A5022" s="21" t="s">
        <v>45</v>
      </c>
      <c r="B5022" s="16" t="s">
        <v>24036</v>
      </c>
      <c r="C5022" s="16" t="s">
        <v>24037</v>
      </c>
      <c r="D5022" s="16" t="s">
        <v>24038</v>
      </c>
      <c r="E5022" s="16" t="s">
        <v>148</v>
      </c>
      <c r="F5022" s="16" t="s">
        <v>31</v>
      </c>
      <c r="G5022" s="16" t="s">
        <v>22985</v>
      </c>
      <c r="H5022" s="16" t="s">
        <v>24039</v>
      </c>
      <c r="I5022" s="16" t="s">
        <v>24040</v>
      </c>
      <c r="J5022" s="16" t="s">
        <v>24035</v>
      </c>
      <c r="K5022" s="16" t="s">
        <v>54</v>
      </c>
    </row>
    <row r="5023" spans="1:11" x14ac:dyDescent="0.25">
      <c r="A5023" s="21" t="s">
        <v>45</v>
      </c>
      <c r="B5023" s="16" t="s">
        <v>24041</v>
      </c>
      <c r="C5023" s="16" t="s">
        <v>24042</v>
      </c>
      <c r="D5023" s="16" t="s">
        <v>24043</v>
      </c>
      <c r="E5023" s="16" t="s">
        <v>148</v>
      </c>
      <c r="F5023" s="16" t="s">
        <v>31</v>
      </c>
      <c r="G5023" s="16" t="s">
        <v>18529</v>
      </c>
      <c r="H5023" s="16" t="s">
        <v>24044</v>
      </c>
      <c r="I5023" s="16" t="s">
        <v>24045</v>
      </c>
      <c r="J5023" s="16" t="s">
        <v>24046</v>
      </c>
      <c r="K5023" s="16" t="s">
        <v>54</v>
      </c>
    </row>
    <row r="5024" spans="1:11" x14ac:dyDescent="0.25">
      <c r="A5024" s="21" t="s">
        <v>45</v>
      </c>
      <c r="B5024" s="16" t="s">
        <v>24047</v>
      </c>
      <c r="C5024" s="16" t="s">
        <v>24048</v>
      </c>
      <c r="D5024" s="16" t="s">
        <v>24049</v>
      </c>
      <c r="E5024" s="16" t="s">
        <v>70</v>
      </c>
      <c r="F5024" s="16" t="s">
        <v>31</v>
      </c>
      <c r="G5024" s="16" t="s">
        <v>18529</v>
      </c>
      <c r="H5024" s="16" t="s">
        <v>24050</v>
      </c>
      <c r="I5024" s="16" t="s">
        <v>24051</v>
      </c>
      <c r="J5024" s="16" t="s">
        <v>24046</v>
      </c>
      <c r="K5024" s="16" t="s">
        <v>54</v>
      </c>
    </row>
    <row r="5025" spans="1:11" x14ac:dyDescent="0.25">
      <c r="A5025" s="21" t="s">
        <v>45</v>
      </c>
      <c r="B5025" s="16" t="s">
        <v>24052</v>
      </c>
      <c r="C5025" s="16" t="s">
        <v>24053</v>
      </c>
      <c r="D5025" s="16" t="s">
        <v>24054</v>
      </c>
      <c r="E5025" s="16" t="s">
        <v>49</v>
      </c>
      <c r="F5025" s="16" t="s">
        <v>31</v>
      </c>
      <c r="G5025" s="16" t="s">
        <v>18529</v>
      </c>
      <c r="H5025" s="16" t="s">
        <v>24055</v>
      </c>
      <c r="I5025" s="16" t="s">
        <v>24056</v>
      </c>
      <c r="J5025" s="16" t="s">
        <v>24046</v>
      </c>
      <c r="K5025" s="16" t="s">
        <v>54</v>
      </c>
    </row>
    <row r="5026" spans="1:11" x14ac:dyDescent="0.25">
      <c r="A5026" s="21" t="s">
        <v>45</v>
      </c>
      <c r="B5026" s="16" t="s">
        <v>24057</v>
      </c>
      <c r="C5026" s="16" t="s">
        <v>24058</v>
      </c>
      <c r="D5026" s="16" t="s">
        <v>24059</v>
      </c>
      <c r="E5026" s="16" t="s">
        <v>148</v>
      </c>
      <c r="F5026" s="16" t="s">
        <v>31</v>
      </c>
      <c r="G5026" s="16" t="s">
        <v>18529</v>
      </c>
      <c r="H5026" s="16" t="s">
        <v>23862</v>
      </c>
      <c r="I5026" s="16" t="s">
        <v>23868</v>
      </c>
      <c r="J5026" s="16" t="s">
        <v>24060</v>
      </c>
      <c r="K5026" s="16" t="s">
        <v>54</v>
      </c>
    </row>
    <row r="5027" spans="1:11" x14ac:dyDescent="0.25">
      <c r="A5027" s="21" t="s">
        <v>45</v>
      </c>
      <c r="B5027" s="16" t="s">
        <v>24061</v>
      </c>
      <c r="C5027" s="16" t="s">
        <v>24062</v>
      </c>
      <c r="D5027" s="16" t="s">
        <v>24063</v>
      </c>
      <c r="E5027" s="16" t="s">
        <v>1239</v>
      </c>
      <c r="F5027" s="16" t="s">
        <v>31</v>
      </c>
      <c r="G5027" s="16" t="s">
        <v>18529</v>
      </c>
      <c r="H5027" s="16" t="s">
        <v>24064</v>
      </c>
      <c r="I5027" s="16" t="s">
        <v>23252</v>
      </c>
      <c r="J5027" s="16" t="s">
        <v>24060</v>
      </c>
      <c r="K5027" s="16" t="s">
        <v>54</v>
      </c>
    </row>
    <row r="5028" spans="1:11" x14ac:dyDescent="0.25">
      <c r="A5028" s="21" t="s">
        <v>45</v>
      </c>
      <c r="B5028" s="16" t="s">
        <v>24065</v>
      </c>
      <c r="C5028" s="16" t="s">
        <v>24066</v>
      </c>
      <c r="D5028" s="16" t="s">
        <v>24067</v>
      </c>
      <c r="E5028" s="16" t="s">
        <v>77</v>
      </c>
      <c r="F5028" s="16" t="s">
        <v>31</v>
      </c>
      <c r="G5028" s="16" t="s">
        <v>18529</v>
      </c>
      <c r="H5028" s="16" t="s">
        <v>24068</v>
      </c>
      <c r="I5028" s="16" t="s">
        <v>24069</v>
      </c>
      <c r="J5028" s="16" t="s">
        <v>24070</v>
      </c>
      <c r="K5028" s="16" t="s">
        <v>54</v>
      </c>
    </row>
    <row r="5029" spans="1:11" x14ac:dyDescent="0.25">
      <c r="A5029" s="21" t="s">
        <v>45</v>
      </c>
      <c r="B5029" s="16" t="s">
        <v>24071</v>
      </c>
      <c r="C5029" s="16" t="s">
        <v>24072</v>
      </c>
      <c r="D5029" s="16" t="s">
        <v>24073</v>
      </c>
      <c r="E5029" s="16" t="s">
        <v>70</v>
      </c>
      <c r="F5029" s="16" t="s">
        <v>31</v>
      </c>
      <c r="G5029" s="16" t="s">
        <v>22985</v>
      </c>
      <c r="H5029" s="16" t="s">
        <v>24074</v>
      </c>
      <c r="I5029" s="16" t="s">
        <v>24075</v>
      </c>
      <c r="J5029" s="16" t="s">
        <v>24070</v>
      </c>
      <c r="K5029" s="16" t="s">
        <v>54</v>
      </c>
    </row>
    <row r="5030" spans="1:11" x14ac:dyDescent="0.25">
      <c r="A5030" s="21" t="s">
        <v>45</v>
      </c>
      <c r="B5030" s="16" t="s">
        <v>24076</v>
      </c>
      <c r="C5030" s="16" t="s">
        <v>24077</v>
      </c>
      <c r="D5030" s="16" t="s">
        <v>24078</v>
      </c>
      <c r="E5030" s="16" t="s">
        <v>148</v>
      </c>
      <c r="F5030" s="16" t="s">
        <v>31</v>
      </c>
      <c r="G5030" s="16" t="s">
        <v>18529</v>
      </c>
      <c r="H5030" s="16" t="s">
        <v>24079</v>
      </c>
      <c r="I5030" s="16" t="s">
        <v>23143</v>
      </c>
      <c r="J5030" s="16" t="s">
        <v>24080</v>
      </c>
      <c r="K5030" s="16" t="s">
        <v>54</v>
      </c>
    </row>
    <row r="5031" spans="1:11" x14ac:dyDescent="0.25">
      <c r="A5031" s="21" t="s">
        <v>45</v>
      </c>
      <c r="B5031" s="16" t="s">
        <v>24081</v>
      </c>
      <c r="C5031" s="16" t="s">
        <v>24082</v>
      </c>
      <c r="D5031" s="16" t="s">
        <v>24083</v>
      </c>
      <c r="E5031" s="16" t="s">
        <v>24084</v>
      </c>
      <c r="F5031" s="16" t="s">
        <v>31</v>
      </c>
      <c r="G5031" s="16" t="s">
        <v>22985</v>
      </c>
      <c r="H5031" s="16" t="s">
        <v>24044</v>
      </c>
      <c r="I5031" s="16" t="s">
        <v>24075</v>
      </c>
      <c r="J5031" s="16" t="s">
        <v>24085</v>
      </c>
      <c r="K5031" s="16" t="s">
        <v>54</v>
      </c>
    </row>
    <row r="5032" spans="1:11" x14ac:dyDescent="0.25">
      <c r="A5032" s="21" t="s">
        <v>45</v>
      </c>
      <c r="B5032" s="16" t="s">
        <v>24086</v>
      </c>
      <c r="C5032" s="16" t="s">
        <v>24087</v>
      </c>
      <c r="D5032" s="16" t="s">
        <v>24088</v>
      </c>
      <c r="E5032" s="16" t="s">
        <v>148</v>
      </c>
      <c r="F5032" s="16" t="s">
        <v>31</v>
      </c>
      <c r="G5032" s="16" t="s">
        <v>18529</v>
      </c>
      <c r="H5032" s="16" t="s">
        <v>24089</v>
      </c>
      <c r="I5032" s="16" t="s">
        <v>24090</v>
      </c>
      <c r="J5032" s="16" t="s">
        <v>24085</v>
      </c>
      <c r="K5032" s="16" t="s">
        <v>54</v>
      </c>
    </row>
    <row r="5033" spans="1:11" x14ac:dyDescent="0.25">
      <c r="A5033" s="21" t="s">
        <v>45</v>
      </c>
      <c r="B5033" s="16" t="s">
        <v>24091</v>
      </c>
      <c r="C5033" s="16" t="s">
        <v>24092</v>
      </c>
      <c r="D5033" s="16" t="s">
        <v>24093</v>
      </c>
      <c r="E5033" s="16" t="s">
        <v>49</v>
      </c>
      <c r="F5033" s="16" t="s">
        <v>31</v>
      </c>
      <c r="G5033" s="16" t="s">
        <v>22985</v>
      </c>
      <c r="H5033" s="16" t="s">
        <v>24094</v>
      </c>
      <c r="I5033" s="16" t="s">
        <v>24095</v>
      </c>
      <c r="J5033" s="16" t="s">
        <v>24085</v>
      </c>
      <c r="K5033" s="16" t="s">
        <v>54</v>
      </c>
    </row>
    <row r="5034" spans="1:11" x14ac:dyDescent="0.25">
      <c r="A5034" s="21" t="s">
        <v>45</v>
      </c>
      <c r="B5034" s="16" t="s">
        <v>24096</v>
      </c>
      <c r="C5034" s="16" t="s">
        <v>24097</v>
      </c>
      <c r="D5034" s="16" t="s">
        <v>24098</v>
      </c>
      <c r="E5034" s="16" t="s">
        <v>77</v>
      </c>
      <c r="F5034" s="16" t="s">
        <v>31</v>
      </c>
      <c r="G5034" s="16" t="s">
        <v>18529</v>
      </c>
      <c r="H5034" s="16" t="s">
        <v>24099</v>
      </c>
      <c r="I5034" s="16" t="s">
        <v>24100</v>
      </c>
      <c r="J5034" s="16" t="s">
        <v>24085</v>
      </c>
      <c r="K5034" s="16" t="s">
        <v>54</v>
      </c>
    </row>
    <row r="5035" spans="1:11" x14ac:dyDescent="0.25">
      <c r="A5035" s="21" t="s">
        <v>45</v>
      </c>
      <c r="B5035" s="16" t="s">
        <v>24101</v>
      </c>
      <c r="C5035" s="16" t="s">
        <v>24102</v>
      </c>
      <c r="D5035" s="16" t="s">
        <v>24103</v>
      </c>
      <c r="E5035" s="16" t="s">
        <v>49</v>
      </c>
      <c r="F5035" s="16" t="s">
        <v>31</v>
      </c>
      <c r="G5035" s="16" t="s">
        <v>18529</v>
      </c>
      <c r="H5035" s="16" t="s">
        <v>23907</v>
      </c>
      <c r="I5035" s="16" t="s">
        <v>23979</v>
      </c>
      <c r="J5035" s="16" t="s">
        <v>24104</v>
      </c>
      <c r="K5035" s="16" t="s">
        <v>54</v>
      </c>
    </row>
    <row r="5036" spans="1:11" x14ac:dyDescent="0.25">
      <c r="A5036" s="21" t="s">
        <v>45</v>
      </c>
      <c r="B5036" s="16" t="s">
        <v>24105</v>
      </c>
      <c r="C5036" s="16" t="s">
        <v>24106</v>
      </c>
      <c r="D5036" s="16" t="s">
        <v>24107</v>
      </c>
      <c r="E5036" s="16" t="s">
        <v>148</v>
      </c>
      <c r="F5036" s="16" t="s">
        <v>31</v>
      </c>
      <c r="G5036" s="16" t="s">
        <v>18529</v>
      </c>
      <c r="H5036" s="16" t="s">
        <v>24108</v>
      </c>
      <c r="I5036" s="16" t="s">
        <v>23897</v>
      </c>
      <c r="J5036" s="16" t="s">
        <v>24104</v>
      </c>
      <c r="K5036" s="16" t="s">
        <v>54</v>
      </c>
    </row>
    <row r="5037" spans="1:11" x14ac:dyDescent="0.25">
      <c r="A5037" s="21" t="s">
        <v>45</v>
      </c>
      <c r="B5037" s="16" t="s">
        <v>24109</v>
      </c>
      <c r="C5037" s="16" t="s">
        <v>24110</v>
      </c>
      <c r="D5037" s="16" t="s">
        <v>24111</v>
      </c>
      <c r="E5037" s="16" t="s">
        <v>70</v>
      </c>
      <c r="F5037" s="16" t="s">
        <v>31</v>
      </c>
      <c r="G5037" s="16" t="s">
        <v>18529</v>
      </c>
      <c r="H5037" s="16" t="s">
        <v>24112</v>
      </c>
      <c r="I5037" s="16" t="s">
        <v>24113</v>
      </c>
      <c r="J5037" s="16" t="s">
        <v>24104</v>
      </c>
      <c r="K5037" s="16" t="s">
        <v>54</v>
      </c>
    </row>
    <row r="5038" spans="1:11" x14ac:dyDescent="0.25">
      <c r="A5038" s="21" t="s">
        <v>45</v>
      </c>
      <c r="B5038" s="16" t="s">
        <v>24114</v>
      </c>
      <c r="C5038" s="16" t="s">
        <v>24115</v>
      </c>
      <c r="D5038" s="16" t="s">
        <v>24116</v>
      </c>
      <c r="E5038" s="16" t="s">
        <v>77</v>
      </c>
      <c r="F5038" s="16" t="s">
        <v>31</v>
      </c>
      <c r="G5038" s="16" t="s">
        <v>18529</v>
      </c>
      <c r="H5038" s="16" t="s">
        <v>24117</v>
      </c>
      <c r="I5038" s="16" t="s">
        <v>23695</v>
      </c>
      <c r="J5038" s="16" t="s">
        <v>24104</v>
      </c>
      <c r="K5038" s="16" t="s">
        <v>54</v>
      </c>
    </row>
    <row r="5039" spans="1:11" x14ac:dyDescent="0.25">
      <c r="A5039" s="21" t="s">
        <v>45</v>
      </c>
      <c r="B5039" s="16" t="s">
        <v>24118</v>
      </c>
      <c r="C5039" s="16" t="s">
        <v>24119</v>
      </c>
      <c r="D5039" s="16" t="s">
        <v>24120</v>
      </c>
      <c r="E5039" s="16" t="s">
        <v>77</v>
      </c>
      <c r="F5039" s="16" t="s">
        <v>31</v>
      </c>
      <c r="G5039" s="16" t="s">
        <v>18529</v>
      </c>
      <c r="H5039" s="16" t="s">
        <v>24121</v>
      </c>
      <c r="I5039" s="16" t="s">
        <v>24122</v>
      </c>
      <c r="J5039" s="16" t="s">
        <v>24123</v>
      </c>
      <c r="K5039" s="16" t="s">
        <v>54</v>
      </c>
    </row>
    <row r="5040" spans="1:11" x14ac:dyDescent="0.25">
      <c r="A5040" s="21" t="s">
        <v>45</v>
      </c>
      <c r="B5040" s="16" t="s">
        <v>24124</v>
      </c>
      <c r="C5040" s="16" t="s">
        <v>24125</v>
      </c>
      <c r="D5040" s="16" t="s">
        <v>24126</v>
      </c>
      <c r="E5040" s="16" t="s">
        <v>148</v>
      </c>
      <c r="F5040" s="16" t="s">
        <v>31</v>
      </c>
      <c r="G5040" s="16" t="s">
        <v>18529</v>
      </c>
      <c r="H5040" s="16" t="s">
        <v>24127</v>
      </c>
      <c r="I5040" s="16" t="s">
        <v>24128</v>
      </c>
      <c r="J5040" s="16" t="s">
        <v>24123</v>
      </c>
      <c r="K5040" s="16" t="s">
        <v>54</v>
      </c>
    </row>
    <row r="5041" spans="1:11" x14ac:dyDescent="0.25">
      <c r="A5041" s="21" t="s">
        <v>45</v>
      </c>
      <c r="B5041" s="16" t="s">
        <v>24129</v>
      </c>
      <c r="C5041" s="16" t="s">
        <v>24130</v>
      </c>
      <c r="D5041" s="16" t="s">
        <v>24131</v>
      </c>
      <c r="E5041" s="16" t="s">
        <v>77</v>
      </c>
      <c r="F5041" s="16" t="s">
        <v>31</v>
      </c>
      <c r="G5041" s="16" t="s">
        <v>18529</v>
      </c>
      <c r="H5041" s="16" t="s">
        <v>14354</v>
      </c>
      <c r="I5041" s="16" t="s">
        <v>24132</v>
      </c>
      <c r="J5041" s="16" t="s">
        <v>24133</v>
      </c>
      <c r="K5041" s="16" t="s">
        <v>54</v>
      </c>
    </row>
    <row r="5042" spans="1:11" x14ac:dyDescent="0.25">
      <c r="A5042" s="21" t="s">
        <v>45</v>
      </c>
      <c r="B5042" s="16" t="s">
        <v>24134</v>
      </c>
      <c r="C5042" s="16" t="s">
        <v>24135</v>
      </c>
      <c r="D5042" s="16" t="s">
        <v>24136</v>
      </c>
      <c r="E5042" s="16" t="s">
        <v>70</v>
      </c>
      <c r="F5042" s="16" t="s">
        <v>31</v>
      </c>
      <c r="G5042" s="16" t="s">
        <v>18529</v>
      </c>
      <c r="H5042" s="16" t="s">
        <v>24137</v>
      </c>
      <c r="I5042" s="16" t="s">
        <v>24138</v>
      </c>
      <c r="J5042" s="16" t="s">
        <v>24133</v>
      </c>
      <c r="K5042" s="16" t="s">
        <v>54</v>
      </c>
    </row>
    <row r="5043" spans="1:11" x14ac:dyDescent="0.25">
      <c r="A5043" s="21" t="s">
        <v>45</v>
      </c>
      <c r="B5043" s="16" t="s">
        <v>24139</v>
      </c>
      <c r="C5043" s="16" t="s">
        <v>24140</v>
      </c>
      <c r="D5043" s="16" t="s">
        <v>24141</v>
      </c>
      <c r="E5043" s="16" t="s">
        <v>77</v>
      </c>
      <c r="F5043" s="16" t="s">
        <v>31</v>
      </c>
      <c r="G5043" s="16" t="s">
        <v>18529</v>
      </c>
      <c r="H5043" s="16" t="s">
        <v>24142</v>
      </c>
      <c r="I5043" s="16" t="s">
        <v>23963</v>
      </c>
      <c r="J5043" s="16" t="s">
        <v>24133</v>
      </c>
      <c r="K5043" s="16" t="s">
        <v>54</v>
      </c>
    </row>
    <row r="5044" spans="1:11" x14ac:dyDescent="0.25">
      <c r="A5044" s="21" t="s">
        <v>45</v>
      </c>
      <c r="B5044" s="16" t="s">
        <v>24143</v>
      </c>
      <c r="C5044" s="16" t="s">
        <v>24144</v>
      </c>
      <c r="D5044" s="16" t="s">
        <v>24145</v>
      </c>
      <c r="E5044" s="16" t="s">
        <v>148</v>
      </c>
      <c r="F5044" s="16" t="s">
        <v>31</v>
      </c>
      <c r="G5044" s="16" t="s">
        <v>18529</v>
      </c>
      <c r="H5044" s="16" t="s">
        <v>24146</v>
      </c>
      <c r="I5044" s="16" t="s">
        <v>23913</v>
      </c>
      <c r="J5044" s="16" t="s">
        <v>24147</v>
      </c>
      <c r="K5044" s="16" t="s">
        <v>54</v>
      </c>
    </row>
    <row r="5045" spans="1:11" x14ac:dyDescent="0.25">
      <c r="A5045" s="21" t="s">
        <v>45</v>
      </c>
      <c r="B5045" s="16" t="s">
        <v>24148</v>
      </c>
      <c r="C5045" s="16" t="s">
        <v>24149</v>
      </c>
      <c r="D5045" s="16" t="s">
        <v>24150</v>
      </c>
      <c r="E5045" s="16" t="s">
        <v>70</v>
      </c>
      <c r="F5045" s="16" t="s">
        <v>31</v>
      </c>
      <c r="G5045" s="16" t="s">
        <v>18529</v>
      </c>
      <c r="H5045" s="16" t="s">
        <v>24151</v>
      </c>
      <c r="I5045" s="16" t="s">
        <v>16417</v>
      </c>
      <c r="J5045" s="16" t="s">
        <v>24147</v>
      </c>
      <c r="K5045" s="16" t="s">
        <v>54</v>
      </c>
    </row>
    <row r="5046" spans="1:11" x14ac:dyDescent="0.25">
      <c r="A5046" s="21" t="s">
        <v>45</v>
      </c>
      <c r="B5046" s="16" t="s">
        <v>24152</v>
      </c>
      <c r="C5046" s="16" t="s">
        <v>24153</v>
      </c>
      <c r="D5046" s="16" t="s">
        <v>24154</v>
      </c>
      <c r="E5046" s="16" t="s">
        <v>49</v>
      </c>
      <c r="F5046" s="16" t="s">
        <v>31</v>
      </c>
      <c r="G5046" s="16" t="s">
        <v>18529</v>
      </c>
      <c r="H5046" s="16" t="s">
        <v>24155</v>
      </c>
      <c r="I5046" s="16" t="s">
        <v>24007</v>
      </c>
      <c r="J5046" s="16" t="s">
        <v>24156</v>
      </c>
      <c r="K5046" s="16" t="s">
        <v>54</v>
      </c>
    </row>
    <row r="5047" spans="1:11" x14ac:dyDescent="0.25">
      <c r="A5047" s="21" t="s">
        <v>45</v>
      </c>
      <c r="B5047" s="16" t="s">
        <v>24157</v>
      </c>
      <c r="C5047" s="16" t="s">
        <v>24158</v>
      </c>
      <c r="D5047" s="16" t="s">
        <v>24159</v>
      </c>
      <c r="E5047" s="16" t="s">
        <v>77</v>
      </c>
      <c r="F5047" s="16" t="s">
        <v>31</v>
      </c>
      <c r="G5047" s="16" t="s">
        <v>18529</v>
      </c>
      <c r="H5047" s="16" t="s">
        <v>23907</v>
      </c>
      <c r="I5047" s="16" t="s">
        <v>23908</v>
      </c>
      <c r="J5047" s="16" t="s">
        <v>24156</v>
      </c>
      <c r="K5047" s="16" t="s">
        <v>54</v>
      </c>
    </row>
    <row r="5048" spans="1:11" x14ac:dyDescent="0.25">
      <c r="A5048" s="21" t="s">
        <v>45</v>
      </c>
      <c r="B5048" s="16" t="s">
        <v>24160</v>
      </c>
      <c r="C5048" s="16" t="s">
        <v>24161</v>
      </c>
      <c r="D5048" s="16" t="s">
        <v>24162</v>
      </c>
      <c r="E5048" s="16" t="s">
        <v>70</v>
      </c>
      <c r="F5048" s="16" t="s">
        <v>31</v>
      </c>
      <c r="G5048" s="16" t="s">
        <v>18529</v>
      </c>
      <c r="H5048" s="16" t="s">
        <v>24163</v>
      </c>
      <c r="I5048" s="16" t="s">
        <v>24164</v>
      </c>
      <c r="J5048" s="16" t="s">
        <v>24165</v>
      </c>
      <c r="K5048" s="16" t="s">
        <v>54</v>
      </c>
    </row>
    <row r="5049" spans="1:11" x14ac:dyDescent="0.25">
      <c r="A5049" s="21" t="s">
        <v>45</v>
      </c>
      <c r="B5049" s="16" t="s">
        <v>24166</v>
      </c>
      <c r="C5049" s="16" t="s">
        <v>24167</v>
      </c>
      <c r="D5049" s="16" t="s">
        <v>24168</v>
      </c>
      <c r="E5049" s="16" t="s">
        <v>70</v>
      </c>
      <c r="F5049" s="16" t="s">
        <v>31</v>
      </c>
      <c r="G5049" s="16" t="s">
        <v>18529</v>
      </c>
      <c r="H5049" s="16" t="s">
        <v>24169</v>
      </c>
      <c r="I5049" s="16" t="s">
        <v>24170</v>
      </c>
      <c r="J5049" s="16" t="s">
        <v>24165</v>
      </c>
      <c r="K5049" s="16" t="s">
        <v>54</v>
      </c>
    </row>
    <row r="5050" spans="1:11" x14ac:dyDescent="0.25">
      <c r="A5050" s="21" t="s">
        <v>45</v>
      </c>
      <c r="B5050" s="16" t="s">
        <v>24171</v>
      </c>
      <c r="C5050" s="16" t="s">
        <v>24172</v>
      </c>
      <c r="D5050" s="16" t="s">
        <v>24173</v>
      </c>
      <c r="E5050" s="16" t="s">
        <v>148</v>
      </c>
      <c r="F5050" s="16" t="s">
        <v>31</v>
      </c>
      <c r="G5050" s="16" t="s">
        <v>18529</v>
      </c>
      <c r="H5050" s="16" t="s">
        <v>24174</v>
      </c>
      <c r="I5050" s="16" t="s">
        <v>24175</v>
      </c>
      <c r="J5050" s="16" t="s">
        <v>24165</v>
      </c>
      <c r="K5050" s="16" t="s">
        <v>54</v>
      </c>
    </row>
    <row r="5051" spans="1:11" x14ac:dyDescent="0.25">
      <c r="A5051" s="21" t="s">
        <v>45</v>
      </c>
      <c r="B5051" s="16" t="s">
        <v>24176</v>
      </c>
      <c r="C5051" s="16" t="s">
        <v>24177</v>
      </c>
      <c r="D5051" s="16" t="s">
        <v>24178</v>
      </c>
      <c r="E5051" s="16" t="s">
        <v>148</v>
      </c>
      <c r="F5051" s="16" t="s">
        <v>31</v>
      </c>
      <c r="G5051" s="16" t="s">
        <v>18529</v>
      </c>
      <c r="H5051" s="16" t="s">
        <v>24179</v>
      </c>
      <c r="I5051" s="16" t="s">
        <v>24180</v>
      </c>
      <c r="J5051" s="16" t="s">
        <v>24165</v>
      </c>
      <c r="K5051" s="16" t="s">
        <v>54</v>
      </c>
    </row>
    <row r="5052" spans="1:11" x14ac:dyDescent="0.25">
      <c r="A5052" s="21" t="s">
        <v>45</v>
      </c>
      <c r="B5052" s="16" t="s">
        <v>24181</v>
      </c>
      <c r="C5052" s="16" t="s">
        <v>24182</v>
      </c>
      <c r="D5052" s="16" t="s">
        <v>24183</v>
      </c>
      <c r="E5052" s="16" t="s">
        <v>70</v>
      </c>
      <c r="F5052" s="16" t="s">
        <v>31</v>
      </c>
      <c r="G5052" s="16" t="s">
        <v>18529</v>
      </c>
      <c r="H5052" s="16" t="s">
        <v>24169</v>
      </c>
      <c r="I5052" s="16" t="s">
        <v>24184</v>
      </c>
      <c r="J5052" s="16" t="s">
        <v>24185</v>
      </c>
      <c r="K5052" s="16" t="s">
        <v>54</v>
      </c>
    </row>
    <row r="5053" spans="1:11" x14ac:dyDescent="0.25">
      <c r="A5053" s="21" t="s">
        <v>45</v>
      </c>
      <c r="B5053" s="16" t="s">
        <v>24186</v>
      </c>
      <c r="C5053" s="16" t="s">
        <v>24187</v>
      </c>
      <c r="D5053" s="16" t="s">
        <v>24188</v>
      </c>
      <c r="E5053" s="16" t="s">
        <v>77</v>
      </c>
      <c r="F5053" s="16" t="s">
        <v>31</v>
      </c>
      <c r="G5053" s="16" t="s">
        <v>24189</v>
      </c>
      <c r="H5053" s="16" t="s">
        <v>24190</v>
      </c>
      <c r="I5053" s="16" t="s">
        <v>24191</v>
      </c>
      <c r="J5053" s="16" t="s">
        <v>24185</v>
      </c>
      <c r="K5053" s="16" t="s">
        <v>54</v>
      </c>
    </row>
    <row r="5054" spans="1:11" x14ac:dyDescent="0.25">
      <c r="A5054" s="21" t="s">
        <v>45</v>
      </c>
      <c r="B5054" s="16" t="s">
        <v>24192</v>
      </c>
      <c r="C5054" s="16" t="s">
        <v>24193</v>
      </c>
      <c r="D5054" s="16" t="s">
        <v>24194</v>
      </c>
      <c r="E5054" s="16" t="s">
        <v>19152</v>
      </c>
      <c r="F5054" s="16" t="s">
        <v>31</v>
      </c>
      <c r="G5054" s="16" t="s">
        <v>24195</v>
      </c>
      <c r="H5054" s="16" t="s">
        <v>24196</v>
      </c>
      <c r="I5054" s="16" t="s">
        <v>24197</v>
      </c>
      <c r="J5054" s="16" t="s">
        <v>24185</v>
      </c>
      <c r="K5054" s="16" t="s">
        <v>54</v>
      </c>
    </row>
    <row r="5055" spans="1:11" x14ac:dyDescent="0.25">
      <c r="A5055" s="21" t="s">
        <v>45</v>
      </c>
      <c r="B5055" s="16" t="s">
        <v>24198</v>
      </c>
      <c r="C5055" s="16" t="s">
        <v>24199</v>
      </c>
      <c r="D5055" s="16" t="s">
        <v>24200</v>
      </c>
      <c r="E5055" s="16" t="s">
        <v>70</v>
      </c>
      <c r="F5055" s="16" t="s">
        <v>31</v>
      </c>
      <c r="G5055" s="16" t="s">
        <v>18529</v>
      </c>
      <c r="H5055" s="16" t="s">
        <v>24201</v>
      </c>
      <c r="I5055" s="16" t="s">
        <v>24202</v>
      </c>
      <c r="J5055" s="16" t="s">
        <v>24185</v>
      </c>
      <c r="K5055" s="16" t="s">
        <v>54</v>
      </c>
    </row>
    <row r="5056" spans="1:11" x14ac:dyDescent="0.25">
      <c r="A5056" s="21" t="s">
        <v>45</v>
      </c>
      <c r="B5056" s="16" t="s">
        <v>24203</v>
      </c>
      <c r="C5056" s="16" t="s">
        <v>24204</v>
      </c>
      <c r="D5056" s="16" t="s">
        <v>24205</v>
      </c>
      <c r="E5056" s="16" t="s">
        <v>1069</v>
      </c>
      <c r="F5056" s="16" t="s">
        <v>31</v>
      </c>
      <c r="G5056" s="16" t="s">
        <v>18529</v>
      </c>
      <c r="H5056" s="16" t="s">
        <v>24206</v>
      </c>
      <c r="I5056" s="16" t="s">
        <v>24207</v>
      </c>
      <c r="J5056" s="16" t="s">
        <v>24208</v>
      </c>
      <c r="K5056" s="16" t="s">
        <v>54</v>
      </c>
    </row>
    <row r="5057" spans="1:11" x14ac:dyDescent="0.25">
      <c r="A5057" s="21" t="s">
        <v>45</v>
      </c>
      <c r="B5057" s="16" t="s">
        <v>24209</v>
      </c>
      <c r="C5057" s="16" t="s">
        <v>24210</v>
      </c>
      <c r="D5057" s="16" t="s">
        <v>24211</v>
      </c>
      <c r="E5057" s="16" t="s">
        <v>70</v>
      </c>
      <c r="F5057" s="16" t="s">
        <v>31</v>
      </c>
      <c r="G5057" s="16" t="s">
        <v>18529</v>
      </c>
      <c r="H5057" s="16" t="s">
        <v>24212</v>
      </c>
      <c r="I5057" s="16" t="s">
        <v>24213</v>
      </c>
      <c r="J5057" s="16" t="s">
        <v>24214</v>
      </c>
      <c r="K5057" s="16" t="s">
        <v>54</v>
      </c>
    </row>
    <row r="5058" spans="1:11" x14ac:dyDescent="0.25">
      <c r="A5058" s="21" t="s">
        <v>45</v>
      </c>
      <c r="B5058" s="16" t="s">
        <v>24215</v>
      </c>
      <c r="C5058" s="16" t="s">
        <v>24216</v>
      </c>
      <c r="D5058" s="16" t="s">
        <v>24217</v>
      </c>
      <c r="E5058" s="16" t="s">
        <v>1954</v>
      </c>
      <c r="F5058" s="16" t="s">
        <v>31</v>
      </c>
      <c r="G5058" s="16" t="s">
        <v>18529</v>
      </c>
      <c r="H5058" s="16" t="s">
        <v>24218</v>
      </c>
      <c r="I5058" s="16" t="s">
        <v>23933</v>
      </c>
      <c r="J5058" s="16" t="s">
        <v>24219</v>
      </c>
      <c r="K5058" s="16" t="s">
        <v>54</v>
      </c>
    </row>
    <row r="5059" spans="1:11" x14ac:dyDescent="0.25">
      <c r="A5059" s="21" t="s">
        <v>45</v>
      </c>
      <c r="B5059" s="16" t="s">
        <v>24220</v>
      </c>
      <c r="C5059" s="16" t="s">
        <v>24221</v>
      </c>
      <c r="D5059" s="16" t="s">
        <v>24222</v>
      </c>
      <c r="E5059" s="16" t="s">
        <v>77</v>
      </c>
      <c r="F5059" s="16" t="s">
        <v>31</v>
      </c>
      <c r="G5059" s="16" t="s">
        <v>18529</v>
      </c>
      <c r="H5059" s="16" t="s">
        <v>23907</v>
      </c>
      <c r="I5059" s="16" t="s">
        <v>23908</v>
      </c>
      <c r="J5059" s="16" t="s">
        <v>24223</v>
      </c>
      <c r="K5059" s="16" t="s">
        <v>54</v>
      </c>
    </row>
    <row r="5060" spans="1:11" x14ac:dyDescent="0.25">
      <c r="A5060" s="21" t="s">
        <v>45</v>
      </c>
      <c r="B5060" s="16" t="s">
        <v>24224</v>
      </c>
      <c r="C5060" s="16" t="s">
        <v>24225</v>
      </c>
      <c r="D5060" s="16" t="s">
        <v>24226</v>
      </c>
      <c r="E5060" s="16" t="s">
        <v>49</v>
      </c>
      <c r="F5060" s="16" t="s">
        <v>31</v>
      </c>
      <c r="G5060" s="16" t="s">
        <v>18529</v>
      </c>
      <c r="H5060" s="16" t="s">
        <v>24227</v>
      </c>
      <c r="I5060" s="16" t="s">
        <v>8262</v>
      </c>
      <c r="J5060" s="16" t="s">
        <v>24223</v>
      </c>
      <c r="K5060" s="16" t="s">
        <v>54</v>
      </c>
    </row>
    <row r="5061" spans="1:11" x14ac:dyDescent="0.25">
      <c r="A5061" s="21" t="s">
        <v>45</v>
      </c>
      <c r="B5061" s="16" t="s">
        <v>24228</v>
      </c>
      <c r="C5061" s="16" t="s">
        <v>24229</v>
      </c>
      <c r="D5061" s="16" t="s">
        <v>24230</v>
      </c>
      <c r="E5061" s="16" t="s">
        <v>77</v>
      </c>
      <c r="F5061" s="16" t="s">
        <v>31</v>
      </c>
      <c r="G5061" s="16" t="s">
        <v>18529</v>
      </c>
      <c r="H5061" s="16" t="s">
        <v>24231</v>
      </c>
      <c r="I5061" s="16" t="s">
        <v>24232</v>
      </c>
      <c r="J5061" s="16" t="s">
        <v>24223</v>
      </c>
      <c r="K5061" s="16" t="s">
        <v>54</v>
      </c>
    </row>
    <row r="5062" spans="1:11" x14ac:dyDescent="0.25">
      <c r="A5062" s="21" t="s">
        <v>45</v>
      </c>
      <c r="B5062" s="16" t="s">
        <v>24233</v>
      </c>
      <c r="C5062" s="16" t="s">
        <v>24234</v>
      </c>
      <c r="D5062" s="16" t="s">
        <v>24235</v>
      </c>
      <c r="E5062" s="16" t="s">
        <v>70</v>
      </c>
      <c r="F5062" s="16" t="s">
        <v>31</v>
      </c>
      <c r="G5062" s="16" t="s">
        <v>18529</v>
      </c>
      <c r="H5062" s="16" t="s">
        <v>24236</v>
      </c>
      <c r="I5062" s="16" t="s">
        <v>24237</v>
      </c>
      <c r="J5062" s="16" t="s">
        <v>24238</v>
      </c>
      <c r="K5062" s="16" t="s">
        <v>54</v>
      </c>
    </row>
    <row r="5063" spans="1:11" x14ac:dyDescent="0.25">
      <c r="A5063" s="21" t="s">
        <v>45</v>
      </c>
      <c r="B5063" s="16" t="s">
        <v>24239</v>
      </c>
      <c r="C5063" s="16" t="s">
        <v>24240</v>
      </c>
      <c r="D5063" s="16" t="s">
        <v>24241</v>
      </c>
      <c r="E5063" s="16" t="s">
        <v>70</v>
      </c>
      <c r="F5063" s="16" t="s">
        <v>31</v>
      </c>
      <c r="G5063" s="16" t="s">
        <v>18529</v>
      </c>
      <c r="H5063" s="16" t="s">
        <v>24242</v>
      </c>
      <c r="I5063" s="16" t="s">
        <v>23941</v>
      </c>
      <c r="J5063" s="16" t="s">
        <v>24243</v>
      </c>
      <c r="K5063" s="16" t="s">
        <v>54</v>
      </c>
    </row>
    <row r="5064" spans="1:11" x14ac:dyDescent="0.25">
      <c r="A5064" s="21" t="s">
        <v>45</v>
      </c>
      <c r="B5064" s="16" t="s">
        <v>24244</v>
      </c>
      <c r="C5064" s="16" t="s">
        <v>24245</v>
      </c>
      <c r="D5064" s="16" t="s">
        <v>24246</v>
      </c>
      <c r="E5064" s="16" t="s">
        <v>148</v>
      </c>
      <c r="F5064" s="16" t="s">
        <v>31</v>
      </c>
      <c r="G5064" s="16" t="s">
        <v>18529</v>
      </c>
      <c r="H5064" s="16" t="s">
        <v>24247</v>
      </c>
      <c r="I5064" s="16" t="s">
        <v>23952</v>
      </c>
      <c r="J5064" s="16" t="s">
        <v>24243</v>
      </c>
      <c r="K5064" s="16" t="s">
        <v>54</v>
      </c>
    </row>
    <row r="5065" spans="1:11" x14ac:dyDescent="0.25">
      <c r="A5065" s="21" t="s">
        <v>45</v>
      </c>
      <c r="B5065" s="16" t="s">
        <v>24248</v>
      </c>
      <c r="C5065" s="16" t="s">
        <v>24249</v>
      </c>
      <c r="D5065" s="16" t="s">
        <v>24250</v>
      </c>
      <c r="E5065" s="16" t="s">
        <v>49</v>
      </c>
      <c r="F5065" s="16" t="s">
        <v>31</v>
      </c>
      <c r="G5065" s="16" t="s">
        <v>18529</v>
      </c>
      <c r="H5065" s="16" t="s">
        <v>24251</v>
      </c>
      <c r="I5065" s="16" t="s">
        <v>24252</v>
      </c>
      <c r="J5065" s="16" t="s">
        <v>24253</v>
      </c>
      <c r="K5065" s="16" t="s">
        <v>54</v>
      </c>
    </row>
    <row r="5066" spans="1:11" x14ac:dyDescent="0.25">
      <c r="A5066" s="21" t="s">
        <v>45</v>
      </c>
      <c r="B5066" s="16" t="s">
        <v>24254</v>
      </c>
      <c r="C5066" s="16" t="s">
        <v>24255</v>
      </c>
      <c r="D5066" s="16" t="s">
        <v>24256</v>
      </c>
      <c r="E5066" s="16" t="s">
        <v>70</v>
      </c>
      <c r="F5066" s="16" t="s">
        <v>31</v>
      </c>
      <c r="G5066" s="16" t="s">
        <v>18529</v>
      </c>
      <c r="H5066" s="16" t="s">
        <v>24257</v>
      </c>
      <c r="I5066" s="16" t="s">
        <v>24258</v>
      </c>
      <c r="J5066" s="16" t="s">
        <v>24253</v>
      </c>
      <c r="K5066" s="16" t="s">
        <v>54</v>
      </c>
    </row>
    <row r="5067" spans="1:11" x14ac:dyDescent="0.25">
      <c r="A5067" s="21" t="s">
        <v>45</v>
      </c>
      <c r="B5067" s="16" t="s">
        <v>24259</v>
      </c>
      <c r="C5067" s="16" t="s">
        <v>24260</v>
      </c>
      <c r="D5067" s="16" t="s">
        <v>24261</v>
      </c>
      <c r="E5067" s="16" t="s">
        <v>148</v>
      </c>
      <c r="F5067" s="16" t="s">
        <v>31</v>
      </c>
      <c r="G5067" s="16" t="s">
        <v>24262</v>
      </c>
      <c r="H5067" s="16" t="s">
        <v>24263</v>
      </c>
      <c r="I5067" s="16" t="s">
        <v>24264</v>
      </c>
      <c r="J5067" s="16" t="s">
        <v>24253</v>
      </c>
      <c r="K5067" s="16" t="s">
        <v>54</v>
      </c>
    </row>
    <row r="5068" spans="1:11" x14ac:dyDescent="0.25">
      <c r="A5068" s="21" t="s">
        <v>45</v>
      </c>
      <c r="B5068" s="16" t="s">
        <v>24265</v>
      </c>
      <c r="C5068" s="16" t="s">
        <v>24266</v>
      </c>
      <c r="D5068" s="16" t="s">
        <v>24267</v>
      </c>
      <c r="E5068" s="16" t="s">
        <v>49</v>
      </c>
      <c r="F5068" s="16" t="s">
        <v>31</v>
      </c>
      <c r="G5068" s="16" t="s">
        <v>18529</v>
      </c>
      <c r="H5068" s="16" t="s">
        <v>24268</v>
      </c>
      <c r="I5068" s="16" t="s">
        <v>23913</v>
      </c>
      <c r="J5068" s="16" t="s">
        <v>24253</v>
      </c>
      <c r="K5068" s="16" t="s">
        <v>54</v>
      </c>
    </row>
    <row r="5069" spans="1:11" x14ac:dyDescent="0.25">
      <c r="A5069" s="21" t="s">
        <v>45</v>
      </c>
      <c r="B5069" s="16" t="s">
        <v>24269</v>
      </c>
      <c r="C5069" s="16" t="s">
        <v>24270</v>
      </c>
      <c r="D5069" s="16" t="s">
        <v>24271</v>
      </c>
      <c r="E5069" s="16" t="s">
        <v>77</v>
      </c>
      <c r="F5069" s="16" t="s">
        <v>31</v>
      </c>
      <c r="G5069" s="16" t="s">
        <v>18529</v>
      </c>
      <c r="H5069" s="16" t="s">
        <v>24272</v>
      </c>
      <c r="I5069" s="16" t="s">
        <v>24273</v>
      </c>
      <c r="J5069" s="16" t="s">
        <v>24253</v>
      </c>
      <c r="K5069" s="16" t="s">
        <v>54</v>
      </c>
    </row>
    <row r="5070" spans="1:11" x14ac:dyDescent="0.25">
      <c r="A5070" s="21" t="s">
        <v>45</v>
      </c>
      <c r="B5070" s="16" t="s">
        <v>24274</v>
      </c>
      <c r="C5070" s="16" t="s">
        <v>24275</v>
      </c>
      <c r="D5070" s="16" t="s">
        <v>24276</v>
      </c>
      <c r="E5070" s="16" t="s">
        <v>70</v>
      </c>
      <c r="F5070" s="16" t="s">
        <v>31</v>
      </c>
      <c r="G5070" s="16" t="s">
        <v>18529</v>
      </c>
      <c r="H5070" s="16" t="s">
        <v>24277</v>
      </c>
      <c r="I5070" s="16" t="s">
        <v>24278</v>
      </c>
      <c r="J5070" s="16" t="s">
        <v>24253</v>
      </c>
      <c r="K5070" s="16" t="s">
        <v>54</v>
      </c>
    </row>
    <row r="5071" spans="1:11" x14ac:dyDescent="0.25">
      <c r="A5071" s="21" t="s">
        <v>45</v>
      </c>
      <c r="B5071" s="16" t="s">
        <v>24279</v>
      </c>
      <c r="C5071" s="16" t="s">
        <v>24280</v>
      </c>
      <c r="D5071" s="16" t="s">
        <v>24281</v>
      </c>
      <c r="E5071" s="16" t="s">
        <v>77</v>
      </c>
      <c r="F5071" s="16" t="s">
        <v>31</v>
      </c>
      <c r="G5071" s="16" t="s">
        <v>18529</v>
      </c>
      <c r="H5071" s="16" t="s">
        <v>23994</v>
      </c>
      <c r="I5071" s="16" t="s">
        <v>24282</v>
      </c>
      <c r="J5071" s="16" t="s">
        <v>24283</v>
      </c>
      <c r="K5071" s="16" t="s">
        <v>54</v>
      </c>
    </row>
    <row r="5072" spans="1:11" x14ac:dyDescent="0.25">
      <c r="A5072" s="21" t="s">
        <v>45</v>
      </c>
      <c r="B5072" s="16" t="s">
        <v>24284</v>
      </c>
      <c r="C5072" s="16" t="s">
        <v>24285</v>
      </c>
      <c r="D5072" s="16" t="s">
        <v>24286</v>
      </c>
      <c r="E5072" s="16" t="s">
        <v>148</v>
      </c>
      <c r="F5072" s="16" t="s">
        <v>31</v>
      </c>
      <c r="G5072" s="16" t="s">
        <v>18529</v>
      </c>
      <c r="H5072" s="16" t="s">
        <v>10372</v>
      </c>
      <c r="I5072" s="16" t="s">
        <v>24287</v>
      </c>
      <c r="J5072" s="16" t="s">
        <v>24283</v>
      </c>
      <c r="K5072" s="16" t="s">
        <v>54</v>
      </c>
    </row>
    <row r="5073" spans="1:11" x14ac:dyDescent="0.25">
      <c r="A5073" s="21" t="s">
        <v>45</v>
      </c>
      <c r="B5073" s="16" t="s">
        <v>24288</v>
      </c>
      <c r="C5073" s="16" t="s">
        <v>24289</v>
      </c>
      <c r="D5073" s="16" t="s">
        <v>24290</v>
      </c>
      <c r="E5073" s="16" t="s">
        <v>8996</v>
      </c>
      <c r="F5073" s="16" t="s">
        <v>31</v>
      </c>
      <c r="G5073" s="16" t="s">
        <v>19630</v>
      </c>
      <c r="H5073" s="16" t="s">
        <v>24291</v>
      </c>
      <c r="I5073" s="16" t="s">
        <v>24292</v>
      </c>
      <c r="J5073" s="16" t="s">
        <v>24283</v>
      </c>
      <c r="K5073" s="16" t="s">
        <v>54</v>
      </c>
    </row>
    <row r="5074" spans="1:11" x14ac:dyDescent="0.25">
      <c r="A5074" s="21" t="s">
        <v>45</v>
      </c>
      <c r="B5074" s="16" t="s">
        <v>24293</v>
      </c>
      <c r="C5074" s="16" t="s">
        <v>24294</v>
      </c>
      <c r="D5074" s="16" t="s">
        <v>24295</v>
      </c>
      <c r="E5074" s="16" t="s">
        <v>77</v>
      </c>
      <c r="F5074" s="16" t="s">
        <v>31</v>
      </c>
      <c r="G5074" s="16" t="s">
        <v>19630</v>
      </c>
      <c r="H5074" s="16" t="s">
        <v>21990</v>
      </c>
      <c r="I5074" s="16" t="s">
        <v>24296</v>
      </c>
      <c r="J5074" s="16" t="s">
        <v>24283</v>
      </c>
      <c r="K5074" s="16" t="s">
        <v>54</v>
      </c>
    </row>
    <row r="5075" spans="1:11" x14ac:dyDescent="0.25">
      <c r="A5075" s="21" t="s">
        <v>45</v>
      </c>
      <c r="B5075" s="16" t="s">
        <v>24297</v>
      </c>
      <c r="C5075" s="16" t="s">
        <v>24298</v>
      </c>
      <c r="D5075" s="16" t="s">
        <v>24299</v>
      </c>
      <c r="E5075" s="16" t="s">
        <v>24084</v>
      </c>
      <c r="F5075" s="16" t="s">
        <v>31</v>
      </c>
      <c r="G5075" s="16" t="s">
        <v>18529</v>
      </c>
      <c r="H5075" s="16" t="s">
        <v>24300</v>
      </c>
      <c r="I5075" s="16" t="s">
        <v>24301</v>
      </c>
      <c r="J5075" s="16" t="s">
        <v>24283</v>
      </c>
      <c r="K5075" s="16" t="s">
        <v>54</v>
      </c>
    </row>
    <row r="5076" spans="1:11" x14ac:dyDescent="0.25">
      <c r="A5076" s="21" t="s">
        <v>45</v>
      </c>
      <c r="B5076" s="16" t="s">
        <v>24302</v>
      </c>
      <c r="C5076" s="16" t="s">
        <v>24303</v>
      </c>
      <c r="D5076" s="16" t="s">
        <v>24304</v>
      </c>
      <c r="E5076" s="16" t="s">
        <v>70</v>
      </c>
      <c r="F5076" s="16" t="s">
        <v>31</v>
      </c>
      <c r="G5076" s="16" t="s">
        <v>19630</v>
      </c>
      <c r="H5076" s="16" t="s">
        <v>13373</v>
      </c>
      <c r="I5076" s="16" t="s">
        <v>24305</v>
      </c>
      <c r="J5076" s="16" t="s">
        <v>24283</v>
      </c>
      <c r="K5076" s="16" t="s">
        <v>54</v>
      </c>
    </row>
    <row r="5077" spans="1:11" x14ac:dyDescent="0.25">
      <c r="A5077" s="21" t="s">
        <v>45</v>
      </c>
      <c r="B5077" s="16" t="s">
        <v>24306</v>
      </c>
      <c r="C5077" s="16" t="s">
        <v>24307</v>
      </c>
      <c r="D5077" s="16" t="s">
        <v>24308</v>
      </c>
      <c r="E5077" s="16" t="s">
        <v>1954</v>
      </c>
      <c r="F5077" s="16" t="s">
        <v>31</v>
      </c>
      <c r="G5077" s="16" t="s">
        <v>18529</v>
      </c>
      <c r="H5077" s="16" t="s">
        <v>24309</v>
      </c>
      <c r="I5077" s="16" t="s">
        <v>24310</v>
      </c>
      <c r="J5077" s="16" t="s">
        <v>24283</v>
      </c>
      <c r="K5077" s="16" t="s">
        <v>54</v>
      </c>
    </row>
    <row r="5078" spans="1:11" x14ac:dyDescent="0.25">
      <c r="A5078" s="21" t="s">
        <v>45</v>
      </c>
      <c r="B5078" s="16" t="s">
        <v>24311</v>
      </c>
      <c r="C5078" s="16" t="s">
        <v>24312</v>
      </c>
      <c r="D5078" s="16" t="s">
        <v>24313</v>
      </c>
      <c r="E5078" s="16" t="s">
        <v>1163</v>
      </c>
      <c r="F5078" s="16" t="s">
        <v>31</v>
      </c>
      <c r="G5078" s="16" t="s">
        <v>19630</v>
      </c>
      <c r="H5078" s="16" t="s">
        <v>24314</v>
      </c>
      <c r="I5078" s="16" t="s">
        <v>24315</v>
      </c>
      <c r="J5078" s="16" t="s">
        <v>24316</v>
      </c>
      <c r="K5078" s="16" t="s">
        <v>54</v>
      </c>
    </row>
    <row r="5079" spans="1:11" x14ac:dyDescent="0.25">
      <c r="A5079" s="21" t="s">
        <v>45</v>
      </c>
      <c r="B5079" s="16" t="s">
        <v>24317</v>
      </c>
      <c r="C5079" s="16" t="s">
        <v>24318</v>
      </c>
      <c r="D5079" s="16" t="s">
        <v>24319</v>
      </c>
      <c r="E5079" s="16" t="s">
        <v>824</v>
      </c>
      <c r="F5079" s="16" t="s">
        <v>31</v>
      </c>
      <c r="G5079" s="16" t="s">
        <v>18529</v>
      </c>
      <c r="H5079" s="16" t="s">
        <v>14354</v>
      </c>
      <c r="I5079" s="16" t="s">
        <v>24320</v>
      </c>
      <c r="J5079" s="16" t="s">
        <v>24316</v>
      </c>
      <c r="K5079" s="16" t="s">
        <v>54</v>
      </c>
    </row>
    <row r="5080" spans="1:11" x14ac:dyDescent="0.25">
      <c r="A5080" s="21" t="s">
        <v>45</v>
      </c>
      <c r="B5080" s="16" t="s">
        <v>24321</v>
      </c>
      <c r="C5080" s="16" t="s">
        <v>24322</v>
      </c>
      <c r="D5080" s="16" t="s">
        <v>24323</v>
      </c>
      <c r="E5080" s="16" t="s">
        <v>70</v>
      </c>
      <c r="F5080" s="16" t="s">
        <v>31</v>
      </c>
      <c r="G5080" s="16" t="s">
        <v>11974</v>
      </c>
      <c r="H5080" s="16" t="s">
        <v>24324</v>
      </c>
      <c r="I5080" s="16" t="s">
        <v>24325</v>
      </c>
      <c r="J5080" s="16" t="s">
        <v>24316</v>
      </c>
      <c r="K5080" s="16" t="s">
        <v>54</v>
      </c>
    </row>
    <row r="5081" spans="1:11" x14ac:dyDescent="0.25">
      <c r="A5081" s="21" t="s">
        <v>45</v>
      </c>
      <c r="B5081" s="16" t="s">
        <v>24326</v>
      </c>
      <c r="C5081" s="16" t="s">
        <v>24327</v>
      </c>
      <c r="D5081" s="16" t="s">
        <v>24328</v>
      </c>
      <c r="E5081" s="16" t="s">
        <v>77</v>
      </c>
      <c r="F5081" s="16" t="s">
        <v>31</v>
      </c>
      <c r="G5081" s="16" t="s">
        <v>18529</v>
      </c>
      <c r="H5081" s="16" t="s">
        <v>24329</v>
      </c>
      <c r="I5081" s="16" t="s">
        <v>23913</v>
      </c>
      <c r="J5081" s="16" t="s">
        <v>24330</v>
      </c>
      <c r="K5081" s="16" t="s">
        <v>54</v>
      </c>
    </row>
    <row r="5082" spans="1:11" x14ac:dyDescent="0.25">
      <c r="A5082" s="21" t="s">
        <v>45</v>
      </c>
      <c r="B5082" s="16" t="s">
        <v>24331</v>
      </c>
      <c r="C5082" s="16" t="s">
        <v>24332</v>
      </c>
      <c r="D5082" s="16" t="s">
        <v>24333</v>
      </c>
      <c r="E5082" s="16" t="s">
        <v>77</v>
      </c>
      <c r="F5082" s="16" t="s">
        <v>31</v>
      </c>
      <c r="G5082" s="16" t="s">
        <v>22985</v>
      </c>
      <c r="H5082" s="16" t="s">
        <v>24334</v>
      </c>
      <c r="I5082" s="16" t="s">
        <v>24335</v>
      </c>
      <c r="J5082" s="16" t="s">
        <v>24336</v>
      </c>
      <c r="K5082" s="16" t="s">
        <v>54</v>
      </c>
    </row>
    <row r="5083" spans="1:11" x14ac:dyDescent="0.25">
      <c r="A5083" s="21" t="s">
        <v>45</v>
      </c>
      <c r="B5083" s="16" t="s">
        <v>24337</v>
      </c>
      <c r="C5083" s="16" t="s">
        <v>24338</v>
      </c>
      <c r="D5083" s="16" t="s">
        <v>24339</v>
      </c>
      <c r="E5083" s="16" t="s">
        <v>77</v>
      </c>
      <c r="F5083" s="16" t="s">
        <v>31</v>
      </c>
      <c r="G5083" s="16" t="s">
        <v>18529</v>
      </c>
      <c r="H5083" s="16" t="s">
        <v>24340</v>
      </c>
      <c r="I5083" s="16" t="s">
        <v>24341</v>
      </c>
      <c r="J5083" s="16" t="s">
        <v>24342</v>
      </c>
      <c r="K5083" s="16" t="s">
        <v>54</v>
      </c>
    </row>
    <row r="5084" spans="1:11" x14ac:dyDescent="0.25">
      <c r="A5084" s="21" t="s">
        <v>45</v>
      </c>
      <c r="B5084" s="16" t="s">
        <v>24343</v>
      </c>
      <c r="C5084" s="16" t="s">
        <v>24344</v>
      </c>
      <c r="D5084" s="16" t="s">
        <v>24345</v>
      </c>
      <c r="E5084" s="16" t="s">
        <v>70</v>
      </c>
      <c r="F5084" s="16" t="s">
        <v>31</v>
      </c>
      <c r="G5084" s="16" t="s">
        <v>19630</v>
      </c>
      <c r="H5084" s="16" t="s">
        <v>24346</v>
      </c>
      <c r="I5084" s="16" t="s">
        <v>24347</v>
      </c>
      <c r="J5084" s="16" t="s">
        <v>24342</v>
      </c>
      <c r="K5084" s="16" t="s">
        <v>54</v>
      </c>
    </row>
    <row r="5085" spans="1:11" x14ac:dyDescent="0.25">
      <c r="A5085" s="21" t="s">
        <v>45</v>
      </c>
      <c r="B5085" s="16" t="s">
        <v>24348</v>
      </c>
      <c r="C5085" s="16" t="s">
        <v>24349</v>
      </c>
      <c r="D5085" s="16" t="s">
        <v>24350</v>
      </c>
      <c r="E5085" s="16" t="s">
        <v>148</v>
      </c>
      <c r="F5085" s="16" t="s">
        <v>31</v>
      </c>
      <c r="G5085" s="16" t="s">
        <v>18529</v>
      </c>
      <c r="H5085" s="16" t="s">
        <v>24231</v>
      </c>
      <c r="I5085" s="16" t="s">
        <v>24232</v>
      </c>
      <c r="J5085" s="16" t="s">
        <v>24342</v>
      </c>
      <c r="K5085" s="16" t="s">
        <v>54</v>
      </c>
    </row>
    <row r="5086" spans="1:11" x14ac:dyDescent="0.25">
      <c r="A5086" s="21" t="s">
        <v>45</v>
      </c>
      <c r="B5086" s="16" t="s">
        <v>24351</v>
      </c>
      <c r="C5086" s="16" t="s">
        <v>24352</v>
      </c>
      <c r="D5086" s="16" t="s">
        <v>24353</v>
      </c>
      <c r="E5086" s="16" t="s">
        <v>1239</v>
      </c>
      <c r="F5086" s="16" t="s">
        <v>31</v>
      </c>
      <c r="G5086" s="16" t="s">
        <v>18529</v>
      </c>
      <c r="H5086" s="16" t="s">
        <v>24354</v>
      </c>
      <c r="I5086" s="16" t="s">
        <v>23933</v>
      </c>
      <c r="J5086" s="16" t="s">
        <v>24355</v>
      </c>
      <c r="K5086" s="16" t="s">
        <v>54</v>
      </c>
    </row>
    <row r="5087" spans="1:11" x14ac:dyDescent="0.25">
      <c r="A5087" s="21" t="s">
        <v>45</v>
      </c>
      <c r="B5087" s="16" t="s">
        <v>24356</v>
      </c>
      <c r="C5087" s="16" t="s">
        <v>24357</v>
      </c>
      <c r="D5087" s="16" t="s">
        <v>24358</v>
      </c>
      <c r="E5087" s="16" t="s">
        <v>70</v>
      </c>
      <c r="F5087" s="16" t="s">
        <v>31</v>
      </c>
      <c r="G5087" s="16" t="s">
        <v>19630</v>
      </c>
      <c r="H5087" s="16" t="s">
        <v>24359</v>
      </c>
      <c r="I5087" s="16" t="s">
        <v>24360</v>
      </c>
      <c r="J5087" s="16" t="s">
        <v>24355</v>
      </c>
      <c r="K5087" s="16" t="s">
        <v>54</v>
      </c>
    </row>
    <row r="5088" spans="1:11" x14ac:dyDescent="0.25">
      <c r="A5088" s="21" t="s">
        <v>45</v>
      </c>
      <c r="B5088" s="16" t="s">
        <v>24361</v>
      </c>
      <c r="C5088" s="16" t="s">
        <v>24362</v>
      </c>
      <c r="D5088" s="16" t="s">
        <v>24363</v>
      </c>
      <c r="E5088" s="16" t="s">
        <v>148</v>
      </c>
      <c r="F5088" s="16" t="s">
        <v>31</v>
      </c>
      <c r="G5088" s="16" t="s">
        <v>18529</v>
      </c>
      <c r="H5088" s="16" t="s">
        <v>24364</v>
      </c>
      <c r="I5088" s="16" t="s">
        <v>24365</v>
      </c>
      <c r="J5088" s="16" t="s">
        <v>24366</v>
      </c>
      <c r="K5088" s="16" t="s">
        <v>54</v>
      </c>
    </row>
    <row r="5089" spans="1:11" x14ac:dyDescent="0.25">
      <c r="A5089" s="21" t="s">
        <v>45</v>
      </c>
      <c r="B5089" s="16" t="s">
        <v>24367</v>
      </c>
      <c r="C5089" s="16" t="s">
        <v>24368</v>
      </c>
      <c r="D5089" s="16" t="s">
        <v>24369</v>
      </c>
      <c r="E5089" s="16" t="s">
        <v>70</v>
      </c>
      <c r="F5089" s="16" t="s">
        <v>31</v>
      </c>
      <c r="G5089" s="16" t="s">
        <v>19630</v>
      </c>
      <c r="H5089" s="16" t="s">
        <v>24370</v>
      </c>
      <c r="I5089" s="16" t="s">
        <v>24371</v>
      </c>
      <c r="J5089" s="16" t="s">
        <v>24366</v>
      </c>
      <c r="K5089" s="16" t="s">
        <v>54</v>
      </c>
    </row>
    <row r="5090" spans="1:11" x14ac:dyDescent="0.25">
      <c r="A5090" s="21" t="s">
        <v>45</v>
      </c>
      <c r="B5090" s="16" t="s">
        <v>24372</v>
      </c>
      <c r="C5090" s="16" t="s">
        <v>24373</v>
      </c>
      <c r="D5090" s="16" t="s">
        <v>24374</v>
      </c>
      <c r="E5090" s="16" t="s">
        <v>77</v>
      </c>
      <c r="F5090" s="16" t="s">
        <v>31</v>
      </c>
      <c r="G5090" s="16" t="s">
        <v>24189</v>
      </c>
      <c r="H5090" s="16" t="s">
        <v>24375</v>
      </c>
      <c r="I5090" s="16" t="s">
        <v>24376</v>
      </c>
      <c r="J5090" s="16" t="s">
        <v>24366</v>
      </c>
      <c r="K5090" s="16" t="s">
        <v>54</v>
      </c>
    </row>
    <row r="5091" spans="1:11" x14ac:dyDescent="0.25">
      <c r="A5091" s="21" t="s">
        <v>45</v>
      </c>
      <c r="B5091" s="16" t="s">
        <v>24377</v>
      </c>
      <c r="C5091" s="16" t="s">
        <v>24378</v>
      </c>
      <c r="D5091" s="16" t="s">
        <v>24379</v>
      </c>
      <c r="E5091" s="16" t="s">
        <v>49</v>
      </c>
      <c r="F5091" s="16" t="s">
        <v>31</v>
      </c>
      <c r="G5091" s="16" t="s">
        <v>18529</v>
      </c>
      <c r="H5091" s="16" t="s">
        <v>24380</v>
      </c>
      <c r="I5091" s="16" t="s">
        <v>24045</v>
      </c>
      <c r="J5091" s="16" t="s">
        <v>24366</v>
      </c>
      <c r="K5091" s="16" t="s">
        <v>54</v>
      </c>
    </row>
    <row r="5092" spans="1:11" x14ac:dyDescent="0.25">
      <c r="A5092" s="21" t="s">
        <v>45</v>
      </c>
      <c r="B5092" s="16" t="s">
        <v>24381</v>
      </c>
      <c r="C5092" s="16" t="s">
        <v>24382</v>
      </c>
      <c r="D5092" s="16" t="s">
        <v>24383</v>
      </c>
      <c r="E5092" s="16" t="s">
        <v>70</v>
      </c>
      <c r="F5092" s="16" t="s">
        <v>31</v>
      </c>
      <c r="G5092" s="16" t="s">
        <v>18529</v>
      </c>
      <c r="H5092" s="16" t="s">
        <v>24384</v>
      </c>
      <c r="I5092" s="16" t="s">
        <v>24385</v>
      </c>
      <c r="J5092" s="16" t="s">
        <v>24386</v>
      </c>
      <c r="K5092" s="16" t="s">
        <v>54</v>
      </c>
    </row>
    <row r="5093" spans="1:11" x14ac:dyDescent="0.25">
      <c r="A5093" s="21" t="s">
        <v>45</v>
      </c>
      <c r="B5093" s="16" t="s">
        <v>24387</v>
      </c>
      <c r="C5093" s="16" t="s">
        <v>24388</v>
      </c>
      <c r="D5093" s="16" t="s">
        <v>24389</v>
      </c>
      <c r="E5093" s="16" t="s">
        <v>148</v>
      </c>
      <c r="F5093" s="16" t="s">
        <v>31</v>
      </c>
      <c r="G5093" s="16" t="s">
        <v>18529</v>
      </c>
      <c r="H5093" s="16" t="s">
        <v>24174</v>
      </c>
      <c r="I5093" s="16" t="s">
        <v>24175</v>
      </c>
      <c r="J5093" s="16" t="s">
        <v>24390</v>
      </c>
      <c r="K5093" s="16" t="s">
        <v>54</v>
      </c>
    </row>
    <row r="5094" spans="1:11" x14ac:dyDescent="0.25">
      <c r="A5094" s="21" t="s">
        <v>45</v>
      </c>
      <c r="B5094" s="16" t="s">
        <v>24391</v>
      </c>
      <c r="C5094" s="16" t="s">
        <v>24392</v>
      </c>
      <c r="D5094" s="16" t="s">
        <v>24393</v>
      </c>
      <c r="E5094" s="16" t="s">
        <v>70</v>
      </c>
      <c r="F5094" s="16" t="s">
        <v>31</v>
      </c>
      <c r="G5094" s="16" t="s">
        <v>18529</v>
      </c>
      <c r="H5094" s="16" t="s">
        <v>23912</v>
      </c>
      <c r="I5094" s="16" t="s">
        <v>23913</v>
      </c>
      <c r="J5094" s="16" t="s">
        <v>24390</v>
      </c>
      <c r="K5094" s="16" t="s">
        <v>54</v>
      </c>
    </row>
    <row r="5095" spans="1:11" x14ac:dyDescent="0.25">
      <c r="A5095" s="21" t="s">
        <v>45</v>
      </c>
      <c r="B5095" s="16" t="s">
        <v>24394</v>
      </c>
      <c r="C5095" s="16" t="s">
        <v>24395</v>
      </c>
      <c r="D5095" s="16" t="s">
        <v>24396</v>
      </c>
      <c r="E5095" s="16" t="s">
        <v>77</v>
      </c>
      <c r="F5095" s="16" t="s">
        <v>31</v>
      </c>
      <c r="G5095" s="16" t="s">
        <v>18529</v>
      </c>
      <c r="H5095" s="16" t="s">
        <v>24397</v>
      </c>
      <c r="I5095" s="16" t="s">
        <v>24398</v>
      </c>
      <c r="J5095" s="16" t="s">
        <v>24399</v>
      </c>
      <c r="K5095" s="16" t="s">
        <v>54</v>
      </c>
    </row>
    <row r="5096" spans="1:11" x14ac:dyDescent="0.25">
      <c r="A5096" s="21" t="s">
        <v>45</v>
      </c>
      <c r="B5096" s="16" t="s">
        <v>24400</v>
      </c>
      <c r="C5096" s="16" t="s">
        <v>24401</v>
      </c>
      <c r="D5096" s="16" t="s">
        <v>24402</v>
      </c>
      <c r="E5096" s="16" t="s">
        <v>77</v>
      </c>
      <c r="F5096" s="16" t="s">
        <v>31</v>
      </c>
      <c r="G5096" s="16" t="s">
        <v>18529</v>
      </c>
      <c r="H5096" s="16" t="s">
        <v>24403</v>
      </c>
      <c r="I5096" s="16" t="s">
        <v>24404</v>
      </c>
      <c r="J5096" s="16" t="s">
        <v>24405</v>
      </c>
      <c r="K5096" s="16" t="s">
        <v>54</v>
      </c>
    </row>
    <row r="5097" spans="1:11" x14ac:dyDescent="0.25">
      <c r="A5097" s="21" t="s">
        <v>45</v>
      </c>
      <c r="B5097" s="16" t="s">
        <v>24406</v>
      </c>
      <c r="C5097" s="16" t="s">
        <v>24407</v>
      </c>
      <c r="D5097" s="16" t="s">
        <v>24408</v>
      </c>
      <c r="E5097" s="16" t="s">
        <v>148</v>
      </c>
      <c r="F5097" s="16" t="s">
        <v>31</v>
      </c>
      <c r="G5097" s="16" t="s">
        <v>18529</v>
      </c>
      <c r="H5097" s="16" t="s">
        <v>24121</v>
      </c>
      <c r="I5097" s="16" t="s">
        <v>24122</v>
      </c>
      <c r="J5097" s="16" t="s">
        <v>24405</v>
      </c>
      <c r="K5097" s="16" t="s">
        <v>54</v>
      </c>
    </row>
    <row r="5098" spans="1:11" x14ac:dyDescent="0.25">
      <c r="A5098" s="21" t="s">
        <v>45</v>
      </c>
      <c r="B5098" s="16" t="s">
        <v>24409</v>
      </c>
      <c r="C5098" s="16" t="s">
        <v>24410</v>
      </c>
      <c r="D5098" s="16" t="s">
        <v>24411</v>
      </c>
      <c r="E5098" s="16" t="s">
        <v>70</v>
      </c>
      <c r="F5098" s="16" t="s">
        <v>31</v>
      </c>
      <c r="G5098" s="16" t="s">
        <v>18529</v>
      </c>
      <c r="H5098" s="16" t="s">
        <v>24412</v>
      </c>
      <c r="I5098" s="16" t="s">
        <v>24413</v>
      </c>
      <c r="J5098" s="16" t="s">
        <v>24405</v>
      </c>
      <c r="K5098" s="16" t="s">
        <v>54</v>
      </c>
    </row>
    <row r="5099" spans="1:11" x14ac:dyDescent="0.25">
      <c r="A5099" s="21" t="s">
        <v>45</v>
      </c>
      <c r="B5099" s="16" t="s">
        <v>24414</v>
      </c>
      <c r="C5099" s="16" t="s">
        <v>24415</v>
      </c>
      <c r="D5099" s="16" t="s">
        <v>24416</v>
      </c>
      <c r="E5099" s="16" t="s">
        <v>148</v>
      </c>
      <c r="F5099" s="16" t="s">
        <v>31</v>
      </c>
      <c r="G5099" s="16" t="s">
        <v>18529</v>
      </c>
      <c r="H5099" s="16" t="s">
        <v>23962</v>
      </c>
      <c r="I5099" s="16" t="s">
        <v>23963</v>
      </c>
      <c r="J5099" s="16" t="s">
        <v>24417</v>
      </c>
      <c r="K5099" s="16" t="s">
        <v>54</v>
      </c>
    </row>
    <row r="5100" spans="1:11" x14ac:dyDescent="0.25">
      <c r="A5100" s="21" t="s">
        <v>45</v>
      </c>
      <c r="B5100" s="16" t="s">
        <v>24418</v>
      </c>
      <c r="C5100" s="16" t="s">
        <v>24419</v>
      </c>
      <c r="D5100" s="16" t="s">
        <v>24420</v>
      </c>
      <c r="E5100" s="16" t="s">
        <v>77</v>
      </c>
      <c r="F5100" s="16" t="s">
        <v>31</v>
      </c>
      <c r="G5100" s="16" t="s">
        <v>22985</v>
      </c>
      <c r="H5100" s="16" t="s">
        <v>24421</v>
      </c>
      <c r="I5100" s="16" t="s">
        <v>24164</v>
      </c>
      <c r="J5100" s="16" t="s">
        <v>24417</v>
      </c>
      <c r="K5100" s="16" t="s">
        <v>54</v>
      </c>
    </row>
    <row r="5101" spans="1:11" x14ac:dyDescent="0.25">
      <c r="A5101" s="21" t="s">
        <v>45</v>
      </c>
      <c r="B5101" s="16" t="s">
        <v>24422</v>
      </c>
      <c r="C5101" s="16" t="s">
        <v>24423</v>
      </c>
      <c r="D5101" s="16" t="s">
        <v>24424</v>
      </c>
      <c r="E5101" s="16" t="s">
        <v>77</v>
      </c>
      <c r="F5101" s="16" t="s">
        <v>31</v>
      </c>
      <c r="G5101" s="16" t="s">
        <v>24189</v>
      </c>
      <c r="H5101" s="16" t="s">
        <v>24425</v>
      </c>
      <c r="I5101" s="16" t="s">
        <v>24426</v>
      </c>
      <c r="J5101" s="16" t="s">
        <v>24427</v>
      </c>
      <c r="K5101" s="16" t="s">
        <v>54</v>
      </c>
    </row>
    <row r="5102" spans="1:11" x14ac:dyDescent="0.25">
      <c r="A5102" s="21" t="s">
        <v>45</v>
      </c>
      <c r="B5102" s="16" t="s">
        <v>24428</v>
      </c>
      <c r="C5102" s="16" t="s">
        <v>24429</v>
      </c>
      <c r="D5102" s="16" t="s">
        <v>24430</v>
      </c>
      <c r="E5102" s="16" t="s">
        <v>77</v>
      </c>
      <c r="F5102" s="16" t="s">
        <v>31</v>
      </c>
      <c r="G5102" s="16" t="s">
        <v>18529</v>
      </c>
      <c r="H5102" s="16" t="s">
        <v>24431</v>
      </c>
      <c r="I5102" s="16" t="s">
        <v>24432</v>
      </c>
      <c r="J5102" s="16" t="s">
        <v>24427</v>
      </c>
      <c r="K5102" s="16" t="s">
        <v>54</v>
      </c>
    </row>
    <row r="5103" spans="1:11" x14ac:dyDescent="0.25">
      <c r="A5103" s="21" t="s">
        <v>45</v>
      </c>
      <c r="B5103" s="16" t="s">
        <v>24433</v>
      </c>
      <c r="C5103" s="16" t="s">
        <v>24434</v>
      </c>
      <c r="D5103" s="16" t="s">
        <v>24435</v>
      </c>
      <c r="E5103" s="16" t="s">
        <v>70</v>
      </c>
      <c r="F5103" s="16" t="s">
        <v>31</v>
      </c>
      <c r="G5103" s="16" t="s">
        <v>11974</v>
      </c>
      <c r="H5103" s="16" t="s">
        <v>24436</v>
      </c>
      <c r="I5103" s="16" t="s">
        <v>24437</v>
      </c>
      <c r="J5103" s="16" t="s">
        <v>24438</v>
      </c>
      <c r="K5103" s="16" t="s">
        <v>54</v>
      </c>
    </row>
    <row r="5104" spans="1:11" x14ac:dyDescent="0.25">
      <c r="A5104" s="21" t="s">
        <v>45</v>
      </c>
      <c r="B5104" s="16" t="s">
        <v>24439</v>
      </c>
      <c r="C5104" s="16" t="s">
        <v>24440</v>
      </c>
      <c r="D5104" s="16" t="s">
        <v>24441</v>
      </c>
      <c r="E5104" s="16" t="s">
        <v>77</v>
      </c>
      <c r="F5104" s="16" t="s">
        <v>31</v>
      </c>
      <c r="G5104" s="16" t="s">
        <v>18529</v>
      </c>
      <c r="H5104" s="16" t="s">
        <v>23890</v>
      </c>
      <c r="I5104" s="16" t="s">
        <v>23891</v>
      </c>
      <c r="J5104" s="16" t="s">
        <v>24442</v>
      </c>
      <c r="K5104" s="16" t="s">
        <v>54</v>
      </c>
    </row>
    <row r="5105" spans="1:11" x14ac:dyDescent="0.25">
      <c r="A5105" s="21" t="s">
        <v>45</v>
      </c>
      <c r="B5105" s="16" t="s">
        <v>24443</v>
      </c>
      <c r="C5105" s="16" t="s">
        <v>24444</v>
      </c>
      <c r="D5105" s="16" t="s">
        <v>24445</v>
      </c>
      <c r="E5105" s="16" t="s">
        <v>77</v>
      </c>
      <c r="F5105" s="16" t="s">
        <v>31</v>
      </c>
      <c r="G5105" s="16" t="s">
        <v>18529</v>
      </c>
      <c r="H5105" s="16" t="s">
        <v>14450</v>
      </c>
      <c r="I5105" s="16" t="s">
        <v>24446</v>
      </c>
      <c r="J5105" s="16" t="s">
        <v>24442</v>
      </c>
      <c r="K5105" s="16" t="s">
        <v>54</v>
      </c>
    </row>
    <row r="5106" spans="1:11" x14ac:dyDescent="0.25">
      <c r="A5106" s="21" t="s">
        <v>45</v>
      </c>
      <c r="B5106" s="16" t="s">
        <v>24447</v>
      </c>
      <c r="C5106" s="16" t="s">
        <v>24448</v>
      </c>
      <c r="D5106" s="16" t="s">
        <v>24449</v>
      </c>
      <c r="E5106" s="16" t="s">
        <v>77</v>
      </c>
      <c r="F5106" s="16" t="s">
        <v>31</v>
      </c>
      <c r="G5106" s="16" t="s">
        <v>18529</v>
      </c>
      <c r="H5106" s="16" t="s">
        <v>24450</v>
      </c>
      <c r="I5106" s="16" t="s">
        <v>24451</v>
      </c>
      <c r="J5106" s="16" t="s">
        <v>24442</v>
      </c>
      <c r="K5106" s="16" t="s">
        <v>54</v>
      </c>
    </row>
    <row r="5107" spans="1:11" x14ac:dyDescent="0.25">
      <c r="A5107" s="21" t="s">
        <v>45</v>
      </c>
      <c r="B5107" s="16" t="s">
        <v>24452</v>
      </c>
      <c r="C5107" s="16" t="s">
        <v>24453</v>
      </c>
      <c r="D5107" s="16" t="s">
        <v>24454</v>
      </c>
      <c r="E5107" s="16" t="s">
        <v>148</v>
      </c>
      <c r="F5107" s="16" t="s">
        <v>31</v>
      </c>
      <c r="G5107" s="16" t="s">
        <v>18529</v>
      </c>
      <c r="H5107" s="16" t="s">
        <v>24455</v>
      </c>
      <c r="I5107" s="16" t="s">
        <v>23125</v>
      </c>
      <c r="J5107" s="16" t="s">
        <v>24442</v>
      </c>
      <c r="K5107" s="16" t="s">
        <v>54</v>
      </c>
    </row>
    <row r="5108" spans="1:11" x14ac:dyDescent="0.25">
      <c r="A5108" s="21" t="s">
        <v>45</v>
      </c>
      <c r="B5108" s="16" t="s">
        <v>24456</v>
      </c>
      <c r="C5108" s="16" t="s">
        <v>24457</v>
      </c>
      <c r="D5108" s="16" t="s">
        <v>24458</v>
      </c>
      <c r="E5108" s="16" t="s">
        <v>49</v>
      </c>
      <c r="F5108" s="16" t="s">
        <v>31</v>
      </c>
      <c r="G5108" s="16" t="s">
        <v>18529</v>
      </c>
      <c r="H5108" s="16" t="s">
        <v>24459</v>
      </c>
      <c r="I5108" s="16" t="s">
        <v>24138</v>
      </c>
      <c r="J5108" s="16" t="s">
        <v>24460</v>
      </c>
      <c r="K5108" s="16" t="s">
        <v>54</v>
      </c>
    </row>
    <row r="5109" spans="1:11" x14ac:dyDescent="0.25">
      <c r="A5109" s="21" t="s">
        <v>45</v>
      </c>
      <c r="B5109" s="16" t="s">
        <v>24461</v>
      </c>
      <c r="C5109" s="16" t="s">
        <v>24462</v>
      </c>
      <c r="D5109" s="16" t="s">
        <v>24463</v>
      </c>
      <c r="E5109" s="16" t="s">
        <v>148</v>
      </c>
      <c r="F5109" s="16" t="s">
        <v>31</v>
      </c>
      <c r="G5109" s="16" t="s">
        <v>18529</v>
      </c>
      <c r="H5109" s="16" t="s">
        <v>23084</v>
      </c>
      <c r="I5109" s="16" t="s">
        <v>23085</v>
      </c>
      <c r="J5109" s="16" t="s">
        <v>24464</v>
      </c>
      <c r="K5109" s="16" t="s">
        <v>54</v>
      </c>
    </row>
    <row r="5110" spans="1:11" x14ac:dyDescent="0.25">
      <c r="A5110" s="21" t="s">
        <v>45</v>
      </c>
      <c r="B5110" s="16" t="s">
        <v>24465</v>
      </c>
      <c r="C5110" s="16" t="s">
        <v>24466</v>
      </c>
      <c r="D5110" s="16" t="s">
        <v>24467</v>
      </c>
      <c r="E5110" s="16" t="s">
        <v>70</v>
      </c>
      <c r="F5110" s="16" t="s">
        <v>31</v>
      </c>
      <c r="G5110" s="16" t="s">
        <v>11974</v>
      </c>
      <c r="H5110" s="16" t="s">
        <v>24468</v>
      </c>
      <c r="I5110" s="16" t="s">
        <v>24469</v>
      </c>
      <c r="J5110" s="16" t="s">
        <v>24470</v>
      </c>
      <c r="K5110" s="16" t="s">
        <v>54</v>
      </c>
    </row>
    <row r="5111" spans="1:11" x14ac:dyDescent="0.25">
      <c r="A5111" s="21" t="s">
        <v>45</v>
      </c>
      <c r="B5111" s="16" t="s">
        <v>24471</v>
      </c>
      <c r="C5111" s="16" t="s">
        <v>24472</v>
      </c>
      <c r="D5111" s="16" t="s">
        <v>24473</v>
      </c>
      <c r="E5111" s="16" t="s">
        <v>70</v>
      </c>
      <c r="F5111" s="16" t="s">
        <v>31</v>
      </c>
      <c r="G5111" s="16" t="s">
        <v>22985</v>
      </c>
      <c r="H5111" s="16" t="s">
        <v>24474</v>
      </c>
      <c r="I5111" s="16" t="s">
        <v>24475</v>
      </c>
      <c r="J5111" s="16" t="s">
        <v>24470</v>
      </c>
      <c r="K5111" s="16" t="s">
        <v>54</v>
      </c>
    </row>
    <row r="5112" spans="1:11" x14ac:dyDescent="0.25">
      <c r="A5112" s="21" t="s">
        <v>45</v>
      </c>
      <c r="B5112" s="16" t="s">
        <v>24476</v>
      </c>
      <c r="C5112" s="16" t="s">
        <v>24477</v>
      </c>
      <c r="D5112" s="16" t="s">
        <v>24478</v>
      </c>
      <c r="E5112" s="16" t="s">
        <v>77</v>
      </c>
      <c r="F5112" s="16" t="s">
        <v>31</v>
      </c>
      <c r="G5112" s="16" t="s">
        <v>18529</v>
      </c>
      <c r="H5112" s="16" t="s">
        <v>24479</v>
      </c>
      <c r="I5112" s="16" t="s">
        <v>23995</v>
      </c>
      <c r="J5112" s="16" t="s">
        <v>24470</v>
      </c>
      <c r="K5112" s="16" t="s">
        <v>54</v>
      </c>
    </row>
    <row r="5113" spans="1:11" x14ac:dyDescent="0.25">
      <c r="A5113" s="21" t="s">
        <v>45</v>
      </c>
      <c r="B5113" s="16" t="s">
        <v>24480</v>
      </c>
      <c r="C5113" s="16" t="s">
        <v>24481</v>
      </c>
      <c r="D5113" s="16" t="s">
        <v>24482</v>
      </c>
      <c r="E5113" s="16" t="s">
        <v>70</v>
      </c>
      <c r="F5113" s="16" t="s">
        <v>31</v>
      </c>
      <c r="G5113" s="16" t="s">
        <v>11974</v>
      </c>
      <c r="H5113" s="16" t="s">
        <v>21428</v>
      </c>
      <c r="I5113" s="16" t="s">
        <v>24018</v>
      </c>
      <c r="J5113" s="16" t="s">
        <v>24470</v>
      </c>
      <c r="K5113" s="16" t="s">
        <v>54</v>
      </c>
    </row>
    <row r="5114" spans="1:11" x14ac:dyDescent="0.25">
      <c r="A5114" s="21" t="s">
        <v>45</v>
      </c>
      <c r="B5114" s="16" t="s">
        <v>24483</v>
      </c>
      <c r="C5114" s="16" t="s">
        <v>24484</v>
      </c>
      <c r="D5114" s="16" t="s">
        <v>24485</v>
      </c>
      <c r="E5114" s="16" t="s">
        <v>77</v>
      </c>
      <c r="F5114" s="16" t="s">
        <v>31</v>
      </c>
      <c r="G5114" s="16" t="s">
        <v>18529</v>
      </c>
      <c r="H5114" s="16" t="s">
        <v>24486</v>
      </c>
      <c r="I5114" s="16" t="s">
        <v>24487</v>
      </c>
      <c r="J5114" s="16" t="s">
        <v>24470</v>
      </c>
      <c r="K5114" s="16" t="s">
        <v>54</v>
      </c>
    </row>
    <row r="5115" spans="1:11" x14ac:dyDescent="0.25">
      <c r="A5115" s="21" t="s">
        <v>45</v>
      </c>
      <c r="B5115" s="16" t="s">
        <v>24488</v>
      </c>
      <c r="C5115" s="16" t="s">
        <v>24489</v>
      </c>
      <c r="D5115" s="16" t="s">
        <v>24490</v>
      </c>
      <c r="E5115" s="16" t="s">
        <v>70</v>
      </c>
      <c r="F5115" s="16" t="s">
        <v>31</v>
      </c>
      <c r="G5115" s="16" t="s">
        <v>18529</v>
      </c>
      <c r="H5115" s="16" t="s">
        <v>24089</v>
      </c>
      <c r="I5115" s="16" t="s">
        <v>24335</v>
      </c>
      <c r="J5115" s="16" t="s">
        <v>24491</v>
      </c>
      <c r="K5115" s="16" t="s">
        <v>54</v>
      </c>
    </row>
    <row r="5116" spans="1:11" x14ac:dyDescent="0.25">
      <c r="A5116" s="21" t="s">
        <v>45</v>
      </c>
      <c r="B5116" s="16" t="s">
        <v>24492</v>
      </c>
      <c r="C5116" s="16" t="s">
        <v>24493</v>
      </c>
      <c r="D5116" s="16" t="s">
        <v>24494</v>
      </c>
      <c r="E5116" s="16" t="s">
        <v>77</v>
      </c>
      <c r="F5116" s="16" t="s">
        <v>31</v>
      </c>
      <c r="G5116" s="16" t="s">
        <v>18529</v>
      </c>
      <c r="H5116" s="16" t="s">
        <v>24212</v>
      </c>
      <c r="I5116" s="16" t="s">
        <v>24213</v>
      </c>
      <c r="J5116" s="16" t="s">
        <v>24491</v>
      </c>
      <c r="K5116" s="16" t="s">
        <v>54</v>
      </c>
    </row>
    <row r="5117" spans="1:11" x14ac:dyDescent="0.25">
      <c r="A5117" s="21" t="s">
        <v>45</v>
      </c>
      <c r="B5117" s="16" t="s">
        <v>24495</v>
      </c>
      <c r="C5117" s="16" t="s">
        <v>24496</v>
      </c>
      <c r="D5117" s="16" t="s">
        <v>24497</v>
      </c>
      <c r="E5117" s="16" t="s">
        <v>148</v>
      </c>
      <c r="F5117" s="16" t="s">
        <v>31</v>
      </c>
      <c r="G5117" s="16" t="s">
        <v>18529</v>
      </c>
      <c r="H5117" s="16" t="s">
        <v>24498</v>
      </c>
      <c r="I5117" s="16" t="s">
        <v>24164</v>
      </c>
      <c r="J5117" s="16" t="s">
        <v>24491</v>
      </c>
      <c r="K5117" s="16" t="s">
        <v>54</v>
      </c>
    </row>
    <row r="5118" spans="1:11" x14ac:dyDescent="0.25">
      <c r="A5118" s="21" t="s">
        <v>45</v>
      </c>
      <c r="B5118" s="16" t="s">
        <v>24499</v>
      </c>
      <c r="C5118" s="16" t="s">
        <v>24500</v>
      </c>
      <c r="D5118" s="16" t="s">
        <v>24501</v>
      </c>
      <c r="E5118" s="16" t="s">
        <v>148</v>
      </c>
      <c r="F5118" s="16" t="s">
        <v>31</v>
      </c>
      <c r="G5118" s="16" t="s">
        <v>19630</v>
      </c>
      <c r="H5118" s="16" t="s">
        <v>24502</v>
      </c>
      <c r="I5118" s="16" t="s">
        <v>24503</v>
      </c>
      <c r="J5118" s="16" t="s">
        <v>24504</v>
      </c>
      <c r="K5118" s="16" t="s">
        <v>54</v>
      </c>
    </row>
    <row r="5119" spans="1:11" x14ac:dyDescent="0.25">
      <c r="A5119" s="21" t="s">
        <v>45</v>
      </c>
      <c r="B5119" s="16" t="s">
        <v>24505</v>
      </c>
      <c r="C5119" s="16" t="s">
        <v>24506</v>
      </c>
      <c r="D5119" s="16" t="s">
        <v>24507</v>
      </c>
      <c r="E5119" s="16" t="s">
        <v>70</v>
      </c>
      <c r="F5119" s="16" t="s">
        <v>31</v>
      </c>
      <c r="G5119" s="16" t="s">
        <v>11974</v>
      </c>
      <c r="H5119" s="16" t="s">
        <v>24508</v>
      </c>
      <c r="I5119" s="16" t="s">
        <v>24509</v>
      </c>
      <c r="J5119" s="16" t="s">
        <v>24510</v>
      </c>
      <c r="K5119" s="16" t="s">
        <v>54</v>
      </c>
    </row>
    <row r="5120" spans="1:11" x14ac:dyDescent="0.25">
      <c r="A5120" s="21" t="s">
        <v>45</v>
      </c>
      <c r="B5120" s="16" t="s">
        <v>24511</v>
      </c>
      <c r="C5120" s="16" t="s">
        <v>24512</v>
      </c>
      <c r="D5120" s="16" t="s">
        <v>24513</v>
      </c>
      <c r="E5120" s="16" t="s">
        <v>77</v>
      </c>
      <c r="F5120" s="16" t="s">
        <v>31</v>
      </c>
      <c r="G5120" s="16" t="s">
        <v>19630</v>
      </c>
      <c r="H5120" s="16" t="s">
        <v>24514</v>
      </c>
      <c r="I5120" s="16" t="s">
        <v>23974</v>
      </c>
      <c r="J5120" s="16" t="s">
        <v>24510</v>
      </c>
      <c r="K5120" s="16" t="s">
        <v>54</v>
      </c>
    </row>
    <row r="5121" spans="1:11" x14ac:dyDescent="0.25">
      <c r="A5121" s="21" t="s">
        <v>45</v>
      </c>
      <c r="B5121" s="16" t="s">
        <v>24515</v>
      </c>
      <c r="C5121" s="16" t="s">
        <v>24516</v>
      </c>
      <c r="D5121" s="16" t="s">
        <v>24517</v>
      </c>
      <c r="E5121" s="16" t="s">
        <v>70</v>
      </c>
      <c r="F5121" s="16" t="s">
        <v>31</v>
      </c>
      <c r="G5121" s="16" t="s">
        <v>18529</v>
      </c>
      <c r="H5121" s="16" t="s">
        <v>23978</v>
      </c>
      <c r="I5121" s="16" t="s">
        <v>23908</v>
      </c>
      <c r="J5121" s="16" t="s">
        <v>24510</v>
      </c>
      <c r="K5121" s="16" t="s">
        <v>54</v>
      </c>
    </row>
    <row r="5122" spans="1:11" x14ac:dyDescent="0.25">
      <c r="A5122" s="21" t="s">
        <v>45</v>
      </c>
      <c r="B5122" s="16" t="s">
        <v>24518</v>
      </c>
      <c r="C5122" s="16" t="s">
        <v>24519</v>
      </c>
      <c r="D5122" s="16" t="s">
        <v>24520</v>
      </c>
      <c r="E5122" s="16" t="s">
        <v>70</v>
      </c>
      <c r="F5122" s="16" t="s">
        <v>31</v>
      </c>
      <c r="G5122" s="16" t="s">
        <v>19630</v>
      </c>
      <c r="H5122" s="16" t="s">
        <v>24521</v>
      </c>
      <c r="I5122" s="16" t="s">
        <v>24522</v>
      </c>
      <c r="J5122" s="16" t="s">
        <v>24523</v>
      </c>
      <c r="K5122" s="16" t="s">
        <v>54</v>
      </c>
    </row>
    <row r="5123" spans="1:11" x14ac:dyDescent="0.25">
      <c r="A5123" s="21" t="s">
        <v>45</v>
      </c>
      <c r="B5123" s="16" t="s">
        <v>24524</v>
      </c>
      <c r="C5123" s="16" t="s">
        <v>24525</v>
      </c>
      <c r="D5123" s="16" t="s">
        <v>24526</v>
      </c>
      <c r="E5123" s="16" t="s">
        <v>70</v>
      </c>
      <c r="F5123" s="16" t="s">
        <v>31</v>
      </c>
      <c r="G5123" s="16" t="s">
        <v>19630</v>
      </c>
      <c r="H5123" s="16" t="s">
        <v>24527</v>
      </c>
      <c r="I5123" s="16" t="s">
        <v>24528</v>
      </c>
      <c r="J5123" s="16" t="s">
        <v>24529</v>
      </c>
      <c r="K5123" s="16" t="s">
        <v>54</v>
      </c>
    </row>
    <row r="5124" spans="1:11" x14ac:dyDescent="0.25">
      <c r="A5124" s="21" t="s">
        <v>45</v>
      </c>
      <c r="B5124" s="16" t="s">
        <v>24530</v>
      </c>
      <c r="C5124" s="16" t="s">
        <v>24531</v>
      </c>
      <c r="D5124" s="16" t="s">
        <v>24532</v>
      </c>
      <c r="E5124" s="16" t="s">
        <v>70</v>
      </c>
      <c r="F5124" s="16" t="s">
        <v>31</v>
      </c>
      <c r="G5124" s="16" t="s">
        <v>18529</v>
      </c>
      <c r="H5124" s="16" t="s">
        <v>24533</v>
      </c>
      <c r="I5124" s="16" t="s">
        <v>24534</v>
      </c>
      <c r="J5124" s="16" t="s">
        <v>24529</v>
      </c>
      <c r="K5124" s="16" t="s">
        <v>54</v>
      </c>
    </row>
    <row r="5125" spans="1:11" x14ac:dyDescent="0.25">
      <c r="A5125" s="21" t="s">
        <v>45</v>
      </c>
      <c r="B5125" s="16" t="s">
        <v>24535</v>
      </c>
      <c r="C5125" s="16" t="s">
        <v>24536</v>
      </c>
      <c r="D5125" s="16" t="s">
        <v>24537</v>
      </c>
      <c r="E5125" s="16" t="s">
        <v>70</v>
      </c>
      <c r="F5125" s="16" t="s">
        <v>31</v>
      </c>
      <c r="G5125" s="16" t="s">
        <v>19630</v>
      </c>
      <c r="H5125" s="16" t="s">
        <v>24538</v>
      </c>
      <c r="I5125" s="16" t="s">
        <v>23957</v>
      </c>
      <c r="J5125" s="16" t="s">
        <v>24529</v>
      </c>
      <c r="K5125" s="16" t="s">
        <v>54</v>
      </c>
    </row>
    <row r="5126" spans="1:11" x14ac:dyDescent="0.25">
      <c r="A5126" s="21" t="s">
        <v>45</v>
      </c>
      <c r="B5126" s="16" t="s">
        <v>24539</v>
      </c>
      <c r="C5126" s="16" t="s">
        <v>24540</v>
      </c>
      <c r="D5126" s="16" t="s">
        <v>24541</v>
      </c>
      <c r="E5126" s="16" t="s">
        <v>70</v>
      </c>
      <c r="F5126" s="16" t="s">
        <v>31</v>
      </c>
      <c r="G5126" s="16" t="s">
        <v>18529</v>
      </c>
      <c r="H5126" s="16" t="s">
        <v>24542</v>
      </c>
      <c r="I5126" s="16" t="s">
        <v>24543</v>
      </c>
      <c r="J5126" s="16" t="s">
        <v>24544</v>
      </c>
      <c r="K5126" s="16" t="s">
        <v>54</v>
      </c>
    </row>
    <row r="5127" spans="1:11" x14ac:dyDescent="0.25">
      <c r="A5127" s="21" t="s">
        <v>45</v>
      </c>
      <c r="B5127" s="16" t="s">
        <v>24545</v>
      </c>
      <c r="C5127" s="16" t="s">
        <v>24546</v>
      </c>
      <c r="D5127" s="16" t="s">
        <v>24547</v>
      </c>
      <c r="E5127" s="16" t="s">
        <v>77</v>
      </c>
      <c r="F5127" s="16" t="s">
        <v>31</v>
      </c>
      <c r="G5127" s="16" t="s">
        <v>18529</v>
      </c>
      <c r="H5127" s="16" t="s">
        <v>24117</v>
      </c>
      <c r="I5127" s="16" t="s">
        <v>23695</v>
      </c>
      <c r="J5127" s="16" t="s">
        <v>24548</v>
      </c>
      <c r="K5127" s="16" t="s">
        <v>54</v>
      </c>
    </row>
    <row r="5128" spans="1:11" x14ac:dyDescent="0.25">
      <c r="A5128" s="21" t="s">
        <v>45</v>
      </c>
      <c r="B5128" s="16" t="s">
        <v>24549</v>
      </c>
      <c r="C5128" s="16" t="s">
        <v>24550</v>
      </c>
      <c r="D5128" s="16" t="s">
        <v>24551</v>
      </c>
      <c r="E5128" s="16" t="s">
        <v>148</v>
      </c>
      <c r="F5128" s="16" t="s">
        <v>31</v>
      </c>
      <c r="G5128" s="16" t="s">
        <v>18529</v>
      </c>
      <c r="H5128" s="16" t="s">
        <v>24552</v>
      </c>
      <c r="I5128" s="16" t="s">
        <v>24301</v>
      </c>
      <c r="J5128" s="16" t="s">
        <v>24548</v>
      </c>
      <c r="K5128" s="16" t="s">
        <v>54</v>
      </c>
    </row>
    <row r="5129" spans="1:11" x14ac:dyDescent="0.25">
      <c r="A5129" s="21" t="s">
        <v>45</v>
      </c>
      <c r="B5129" s="16" t="s">
        <v>24553</v>
      </c>
      <c r="C5129" s="16" t="s">
        <v>24554</v>
      </c>
      <c r="D5129" s="16" t="s">
        <v>24555</v>
      </c>
      <c r="E5129" s="16" t="s">
        <v>49</v>
      </c>
      <c r="F5129" s="16" t="s">
        <v>31</v>
      </c>
      <c r="G5129" s="16" t="s">
        <v>18529</v>
      </c>
      <c r="H5129" s="16" t="s">
        <v>24556</v>
      </c>
      <c r="I5129" s="16" t="s">
        <v>24557</v>
      </c>
      <c r="J5129" s="16" t="s">
        <v>24558</v>
      </c>
      <c r="K5129" s="16" t="s">
        <v>54</v>
      </c>
    </row>
    <row r="5130" spans="1:11" x14ac:dyDescent="0.25">
      <c r="A5130" s="21" t="s">
        <v>45</v>
      </c>
      <c r="B5130" s="16" t="s">
        <v>24559</v>
      </c>
      <c r="C5130" s="16" t="s">
        <v>24560</v>
      </c>
      <c r="D5130" s="16" t="s">
        <v>24561</v>
      </c>
      <c r="E5130" s="16" t="s">
        <v>49</v>
      </c>
      <c r="F5130" s="16" t="s">
        <v>31</v>
      </c>
      <c r="G5130" s="16" t="s">
        <v>18529</v>
      </c>
      <c r="H5130" s="16" t="s">
        <v>23879</v>
      </c>
      <c r="I5130" s="16" t="s">
        <v>23913</v>
      </c>
      <c r="J5130" s="16" t="s">
        <v>24558</v>
      </c>
      <c r="K5130" s="16" t="s">
        <v>54</v>
      </c>
    </row>
    <row r="5131" spans="1:11" x14ac:dyDescent="0.25">
      <c r="A5131" s="21" t="s">
        <v>45</v>
      </c>
      <c r="B5131" s="16" t="s">
        <v>24562</v>
      </c>
      <c r="C5131" s="16" t="s">
        <v>24563</v>
      </c>
      <c r="D5131" s="16" t="s">
        <v>24564</v>
      </c>
      <c r="E5131" s="16" t="s">
        <v>8996</v>
      </c>
      <c r="F5131" s="16" t="s">
        <v>31</v>
      </c>
      <c r="G5131" s="16" t="s">
        <v>18529</v>
      </c>
      <c r="H5131" s="16" t="s">
        <v>24565</v>
      </c>
      <c r="I5131" s="16" t="s">
        <v>24566</v>
      </c>
      <c r="J5131" s="16" t="s">
        <v>24558</v>
      </c>
      <c r="K5131" s="16" t="s">
        <v>54</v>
      </c>
    </row>
    <row r="5132" spans="1:11" x14ac:dyDescent="0.25">
      <c r="A5132" s="21" t="s">
        <v>45</v>
      </c>
      <c r="B5132" s="16" t="s">
        <v>24567</v>
      </c>
      <c r="C5132" s="16" t="s">
        <v>24568</v>
      </c>
      <c r="D5132" s="16" t="s">
        <v>24569</v>
      </c>
      <c r="E5132" s="16" t="s">
        <v>148</v>
      </c>
      <c r="F5132" s="16" t="s">
        <v>31</v>
      </c>
      <c r="G5132" s="16" t="s">
        <v>22985</v>
      </c>
      <c r="H5132" s="16" t="s">
        <v>24251</v>
      </c>
      <c r="I5132" s="16" t="s">
        <v>24252</v>
      </c>
      <c r="J5132" s="16" t="s">
        <v>24570</v>
      </c>
      <c r="K5132" s="16" t="s">
        <v>54</v>
      </c>
    </row>
    <row r="5133" spans="1:11" x14ac:dyDescent="0.25">
      <c r="A5133" s="21" t="s">
        <v>45</v>
      </c>
      <c r="B5133" s="16" t="s">
        <v>24571</v>
      </c>
      <c r="C5133" s="16" t="s">
        <v>24572</v>
      </c>
      <c r="D5133" s="16" t="s">
        <v>24573</v>
      </c>
      <c r="E5133" s="16" t="s">
        <v>148</v>
      </c>
      <c r="F5133" s="16" t="s">
        <v>31</v>
      </c>
      <c r="G5133" s="16" t="s">
        <v>18529</v>
      </c>
      <c r="H5133" s="16" t="s">
        <v>24574</v>
      </c>
      <c r="I5133" s="16" t="s">
        <v>22879</v>
      </c>
      <c r="J5133" s="16" t="s">
        <v>24575</v>
      </c>
      <c r="K5133" s="16" t="s">
        <v>54</v>
      </c>
    </row>
    <row r="5134" spans="1:11" x14ac:dyDescent="0.25">
      <c r="A5134" s="21" t="s">
        <v>45</v>
      </c>
      <c r="B5134" s="16" t="s">
        <v>24576</v>
      </c>
      <c r="C5134" s="16" t="s">
        <v>24577</v>
      </c>
      <c r="D5134" s="16" t="s">
        <v>24578</v>
      </c>
      <c r="E5134" s="16" t="s">
        <v>70</v>
      </c>
      <c r="F5134" s="16" t="s">
        <v>31</v>
      </c>
      <c r="G5134" s="16" t="s">
        <v>18529</v>
      </c>
      <c r="H5134" s="16" t="s">
        <v>24579</v>
      </c>
      <c r="I5134" s="16" t="s">
        <v>24580</v>
      </c>
      <c r="J5134" s="16" t="s">
        <v>24575</v>
      </c>
      <c r="K5134" s="16" t="s">
        <v>54</v>
      </c>
    </row>
    <row r="5135" spans="1:11" x14ac:dyDescent="0.25">
      <c r="A5135" s="21" t="s">
        <v>45</v>
      </c>
      <c r="B5135" s="16" t="s">
        <v>24581</v>
      </c>
      <c r="C5135" s="16" t="s">
        <v>24582</v>
      </c>
      <c r="D5135" s="16" t="s">
        <v>24583</v>
      </c>
      <c r="E5135" s="16" t="s">
        <v>148</v>
      </c>
      <c r="F5135" s="16" t="s">
        <v>31</v>
      </c>
      <c r="G5135" s="16" t="s">
        <v>18529</v>
      </c>
      <c r="H5135" s="16" t="s">
        <v>24584</v>
      </c>
      <c r="I5135" s="16" t="s">
        <v>24069</v>
      </c>
      <c r="J5135" s="16" t="s">
        <v>24585</v>
      </c>
      <c r="K5135" s="16" t="s">
        <v>54</v>
      </c>
    </row>
    <row r="5136" spans="1:11" x14ac:dyDescent="0.25">
      <c r="A5136" s="21" t="s">
        <v>45</v>
      </c>
      <c r="B5136" s="16" t="s">
        <v>24586</v>
      </c>
      <c r="C5136" s="16" t="s">
        <v>24587</v>
      </c>
      <c r="D5136" s="16" t="s">
        <v>24588</v>
      </c>
      <c r="E5136" s="16" t="s">
        <v>49</v>
      </c>
      <c r="F5136" s="16" t="s">
        <v>31</v>
      </c>
      <c r="G5136" s="16" t="s">
        <v>18529</v>
      </c>
      <c r="H5136" s="16" t="s">
        <v>24589</v>
      </c>
      <c r="I5136" s="16" t="s">
        <v>24590</v>
      </c>
      <c r="J5136" s="16" t="s">
        <v>24585</v>
      </c>
      <c r="K5136" s="16" t="s">
        <v>54</v>
      </c>
    </row>
    <row r="5137" spans="1:11" x14ac:dyDescent="0.25">
      <c r="A5137" s="21" t="s">
        <v>45</v>
      </c>
      <c r="B5137" s="16" t="s">
        <v>24591</v>
      </c>
      <c r="C5137" s="16" t="s">
        <v>24592</v>
      </c>
      <c r="D5137" s="16" t="s">
        <v>24593</v>
      </c>
      <c r="E5137" s="16" t="s">
        <v>70</v>
      </c>
      <c r="F5137" s="16" t="s">
        <v>31</v>
      </c>
      <c r="G5137" s="16" t="s">
        <v>18529</v>
      </c>
      <c r="H5137" s="16" t="s">
        <v>24594</v>
      </c>
      <c r="I5137" s="16" t="s">
        <v>24278</v>
      </c>
      <c r="J5137" s="16" t="s">
        <v>24595</v>
      </c>
      <c r="K5137" s="16" t="s">
        <v>54</v>
      </c>
    </row>
    <row r="5138" spans="1:11" x14ac:dyDescent="0.25">
      <c r="A5138" s="21" t="s">
        <v>45</v>
      </c>
      <c r="B5138" s="16" t="s">
        <v>24596</v>
      </c>
      <c r="C5138" s="16" t="s">
        <v>24597</v>
      </c>
      <c r="D5138" s="16" t="s">
        <v>24598</v>
      </c>
      <c r="E5138" s="16" t="s">
        <v>77</v>
      </c>
      <c r="F5138" s="16" t="s">
        <v>31</v>
      </c>
      <c r="G5138" s="16" t="s">
        <v>18529</v>
      </c>
      <c r="H5138" s="16" t="s">
        <v>24599</v>
      </c>
      <c r="I5138" s="16" t="s">
        <v>23886</v>
      </c>
      <c r="J5138" s="16" t="s">
        <v>24595</v>
      </c>
      <c r="K5138" s="16" t="s">
        <v>54</v>
      </c>
    </row>
    <row r="5139" spans="1:11" x14ac:dyDescent="0.25">
      <c r="A5139" s="21" t="s">
        <v>45</v>
      </c>
      <c r="B5139" s="16" t="s">
        <v>24600</v>
      </c>
      <c r="C5139" s="16" t="s">
        <v>24601</v>
      </c>
      <c r="D5139" s="16" t="s">
        <v>24602</v>
      </c>
      <c r="E5139" s="16" t="s">
        <v>70</v>
      </c>
      <c r="F5139" s="16" t="s">
        <v>31</v>
      </c>
      <c r="G5139" s="16" t="s">
        <v>18529</v>
      </c>
      <c r="H5139" s="16" t="s">
        <v>24603</v>
      </c>
      <c r="I5139" s="16" t="s">
        <v>24604</v>
      </c>
      <c r="J5139" s="16" t="s">
        <v>24595</v>
      </c>
      <c r="K5139" s="16" t="s">
        <v>54</v>
      </c>
    </row>
    <row r="5140" spans="1:11" x14ac:dyDescent="0.25">
      <c r="A5140" s="21" t="s">
        <v>45</v>
      </c>
      <c r="B5140" s="16" t="s">
        <v>24605</v>
      </c>
      <c r="C5140" s="16" t="s">
        <v>24606</v>
      </c>
      <c r="D5140" s="16" t="s">
        <v>24607</v>
      </c>
      <c r="E5140" s="16" t="s">
        <v>148</v>
      </c>
      <c r="F5140" s="16" t="s">
        <v>31</v>
      </c>
      <c r="G5140" s="16" t="s">
        <v>18529</v>
      </c>
      <c r="H5140" s="16" t="s">
        <v>24608</v>
      </c>
      <c r="I5140" s="16" t="s">
        <v>23421</v>
      </c>
      <c r="J5140" s="16" t="s">
        <v>24609</v>
      </c>
      <c r="K5140" s="16" t="s">
        <v>54</v>
      </c>
    </row>
    <row r="5141" spans="1:11" x14ac:dyDescent="0.25">
      <c r="A5141" s="21" t="s">
        <v>45</v>
      </c>
      <c r="B5141" s="16" t="s">
        <v>24610</v>
      </c>
      <c r="C5141" s="16" t="s">
        <v>24611</v>
      </c>
      <c r="D5141" s="16" t="s">
        <v>24612</v>
      </c>
      <c r="E5141" s="16" t="s">
        <v>1954</v>
      </c>
      <c r="F5141" s="16" t="s">
        <v>31</v>
      </c>
      <c r="G5141" s="16" t="s">
        <v>18529</v>
      </c>
      <c r="H5141" s="16" t="s">
        <v>1749</v>
      </c>
      <c r="I5141" s="16" t="s">
        <v>24613</v>
      </c>
      <c r="J5141" s="16" t="s">
        <v>24609</v>
      </c>
      <c r="K5141" s="16" t="s">
        <v>54</v>
      </c>
    </row>
    <row r="5142" spans="1:11" x14ac:dyDescent="0.25">
      <c r="A5142" s="21" t="s">
        <v>45</v>
      </c>
      <c r="B5142" s="16" t="s">
        <v>24614</v>
      </c>
      <c r="C5142" s="16" t="s">
        <v>24615</v>
      </c>
      <c r="D5142" s="16" t="s">
        <v>24616</v>
      </c>
      <c r="E5142" s="16" t="s">
        <v>70</v>
      </c>
      <c r="F5142" s="16" t="s">
        <v>31</v>
      </c>
      <c r="G5142" s="16" t="s">
        <v>18529</v>
      </c>
      <c r="H5142" s="16" t="s">
        <v>24617</v>
      </c>
      <c r="I5142" s="16" t="s">
        <v>24618</v>
      </c>
      <c r="J5142" s="16" t="s">
        <v>24609</v>
      </c>
      <c r="K5142" s="16" t="s">
        <v>54</v>
      </c>
    </row>
    <row r="5143" spans="1:11" x14ac:dyDescent="0.25">
      <c r="A5143" s="21" t="s">
        <v>45</v>
      </c>
      <c r="B5143" s="16" t="s">
        <v>24619</v>
      </c>
      <c r="C5143" s="16" t="s">
        <v>24620</v>
      </c>
      <c r="D5143" s="16" t="s">
        <v>24621</v>
      </c>
      <c r="E5143" s="16" t="s">
        <v>148</v>
      </c>
      <c r="F5143" s="16" t="s">
        <v>31</v>
      </c>
      <c r="G5143" s="16" t="s">
        <v>18529</v>
      </c>
      <c r="H5143" s="16" t="s">
        <v>24622</v>
      </c>
      <c r="I5143" s="16" t="s">
        <v>24623</v>
      </c>
      <c r="J5143" s="16" t="s">
        <v>24609</v>
      </c>
      <c r="K5143" s="16" t="s">
        <v>54</v>
      </c>
    </row>
    <row r="5144" spans="1:11" x14ac:dyDescent="0.25">
      <c r="A5144" s="21" t="s">
        <v>45</v>
      </c>
      <c r="B5144" s="16" t="s">
        <v>24624</v>
      </c>
      <c r="C5144" s="16" t="s">
        <v>24625</v>
      </c>
      <c r="D5144" s="16" t="s">
        <v>24626</v>
      </c>
      <c r="E5144" s="16" t="s">
        <v>70</v>
      </c>
      <c r="F5144" s="16" t="s">
        <v>31</v>
      </c>
      <c r="G5144" s="16" t="s">
        <v>19630</v>
      </c>
      <c r="H5144" s="16" t="s">
        <v>21990</v>
      </c>
      <c r="I5144" s="16" t="s">
        <v>24296</v>
      </c>
      <c r="J5144" s="16" t="s">
        <v>24609</v>
      </c>
      <c r="K5144" s="16" t="s">
        <v>54</v>
      </c>
    </row>
    <row r="5145" spans="1:11" x14ac:dyDescent="0.25">
      <c r="A5145" s="21" t="s">
        <v>45</v>
      </c>
      <c r="B5145" s="16" t="s">
        <v>24627</v>
      </c>
      <c r="C5145" s="16" t="s">
        <v>24628</v>
      </c>
      <c r="D5145" s="16" t="s">
        <v>24629</v>
      </c>
      <c r="E5145" s="16" t="s">
        <v>1915</v>
      </c>
      <c r="F5145" s="16" t="s">
        <v>31</v>
      </c>
      <c r="G5145" s="16" t="s">
        <v>11974</v>
      </c>
      <c r="H5145" s="16" t="s">
        <v>24630</v>
      </c>
      <c r="I5145" s="16" t="s">
        <v>24631</v>
      </c>
      <c r="J5145" s="16" t="s">
        <v>24609</v>
      </c>
      <c r="K5145" s="16" t="s">
        <v>54</v>
      </c>
    </row>
    <row r="5146" spans="1:11" x14ac:dyDescent="0.25">
      <c r="A5146" s="21" t="s">
        <v>45</v>
      </c>
      <c r="B5146" s="16" t="s">
        <v>24632</v>
      </c>
      <c r="C5146" s="16" t="s">
        <v>24633</v>
      </c>
      <c r="D5146" s="16" t="s">
        <v>24634</v>
      </c>
      <c r="E5146" s="16" t="s">
        <v>1915</v>
      </c>
      <c r="F5146" s="16" t="s">
        <v>31</v>
      </c>
      <c r="G5146" s="16" t="s">
        <v>18529</v>
      </c>
      <c r="H5146" s="16" t="s">
        <v>24635</v>
      </c>
      <c r="I5146" s="16" t="s">
        <v>24636</v>
      </c>
      <c r="J5146" s="16" t="s">
        <v>24609</v>
      </c>
      <c r="K5146" s="16" t="s">
        <v>54</v>
      </c>
    </row>
    <row r="5147" spans="1:11" x14ac:dyDescent="0.25">
      <c r="A5147" s="21" t="s">
        <v>45</v>
      </c>
      <c r="B5147" s="16" t="s">
        <v>24637</v>
      </c>
      <c r="C5147" s="16" t="s">
        <v>24638</v>
      </c>
      <c r="D5147" s="16" t="s">
        <v>24639</v>
      </c>
      <c r="E5147" s="16" t="s">
        <v>77</v>
      </c>
      <c r="F5147" s="16" t="s">
        <v>31</v>
      </c>
      <c r="G5147" s="16" t="s">
        <v>18529</v>
      </c>
      <c r="H5147" s="16" t="s">
        <v>24640</v>
      </c>
      <c r="I5147" s="16" t="s">
        <v>24641</v>
      </c>
      <c r="J5147" s="16" t="s">
        <v>24609</v>
      </c>
      <c r="K5147" s="16" t="s">
        <v>54</v>
      </c>
    </row>
    <row r="5148" spans="1:11" x14ac:dyDescent="0.25">
      <c r="A5148" s="21" t="s">
        <v>45</v>
      </c>
      <c r="B5148" s="16" t="s">
        <v>24642</v>
      </c>
      <c r="C5148" s="16" t="s">
        <v>24643</v>
      </c>
      <c r="D5148" s="16" t="s">
        <v>24644</v>
      </c>
      <c r="E5148" s="16" t="s">
        <v>148</v>
      </c>
      <c r="F5148" s="16" t="s">
        <v>31</v>
      </c>
      <c r="G5148" s="16" t="s">
        <v>18529</v>
      </c>
      <c r="H5148" s="16" t="s">
        <v>24645</v>
      </c>
      <c r="I5148" s="16" t="s">
        <v>24646</v>
      </c>
      <c r="J5148" s="16" t="s">
        <v>24647</v>
      </c>
      <c r="K5148" s="16" t="s">
        <v>54</v>
      </c>
    </row>
    <row r="5149" spans="1:11" x14ac:dyDescent="0.25">
      <c r="A5149" s="21" t="s">
        <v>45</v>
      </c>
      <c r="B5149" s="16" t="s">
        <v>24648</v>
      </c>
      <c r="C5149" s="16" t="s">
        <v>24649</v>
      </c>
      <c r="D5149" s="16" t="s">
        <v>24650</v>
      </c>
      <c r="E5149" s="16" t="s">
        <v>148</v>
      </c>
      <c r="F5149" s="16" t="s">
        <v>31</v>
      </c>
      <c r="G5149" s="16" t="s">
        <v>18529</v>
      </c>
      <c r="H5149" s="16" t="s">
        <v>24651</v>
      </c>
      <c r="I5149" s="16" t="s">
        <v>24341</v>
      </c>
      <c r="J5149" s="16" t="s">
        <v>24647</v>
      </c>
      <c r="K5149" s="16" t="s">
        <v>54</v>
      </c>
    </row>
    <row r="5150" spans="1:11" x14ac:dyDescent="0.25">
      <c r="A5150" s="21" t="s">
        <v>45</v>
      </c>
      <c r="B5150" s="16" t="s">
        <v>24652</v>
      </c>
      <c r="C5150" s="16" t="s">
        <v>24653</v>
      </c>
      <c r="D5150" s="16" t="s">
        <v>24654</v>
      </c>
      <c r="E5150" s="16" t="s">
        <v>70</v>
      </c>
      <c r="F5150" s="16" t="s">
        <v>31</v>
      </c>
      <c r="G5150" s="16" t="s">
        <v>19630</v>
      </c>
      <c r="H5150" s="16" t="s">
        <v>24655</v>
      </c>
      <c r="I5150" s="16" t="s">
        <v>24656</v>
      </c>
      <c r="J5150" s="16" t="s">
        <v>24657</v>
      </c>
      <c r="K5150" s="16" t="s">
        <v>54</v>
      </c>
    </row>
    <row r="5151" spans="1:11" x14ac:dyDescent="0.25">
      <c r="A5151" s="21" t="s">
        <v>45</v>
      </c>
      <c r="B5151" s="16" t="s">
        <v>24658</v>
      </c>
      <c r="C5151" s="16" t="s">
        <v>24659</v>
      </c>
      <c r="D5151" s="16" t="s">
        <v>24660</v>
      </c>
      <c r="E5151" s="16" t="s">
        <v>148</v>
      </c>
      <c r="F5151" s="16" t="s">
        <v>31</v>
      </c>
      <c r="G5151" s="16" t="s">
        <v>18529</v>
      </c>
      <c r="H5151" s="16" t="s">
        <v>24661</v>
      </c>
      <c r="I5151" s="16" t="s">
        <v>24662</v>
      </c>
      <c r="J5151" s="16" t="s">
        <v>24663</v>
      </c>
      <c r="K5151" s="16" t="s">
        <v>54</v>
      </c>
    </row>
    <row r="5152" spans="1:11" x14ac:dyDescent="0.25">
      <c r="A5152" s="21" t="s">
        <v>45</v>
      </c>
      <c r="B5152" s="16" t="s">
        <v>24664</v>
      </c>
      <c r="C5152" s="16" t="s">
        <v>24665</v>
      </c>
      <c r="D5152" s="16" t="s">
        <v>24666</v>
      </c>
      <c r="E5152" s="16" t="s">
        <v>77</v>
      </c>
      <c r="F5152" s="16" t="s">
        <v>31</v>
      </c>
      <c r="G5152" s="16" t="s">
        <v>18529</v>
      </c>
      <c r="H5152" s="16" t="s">
        <v>24667</v>
      </c>
      <c r="I5152" s="16" t="s">
        <v>24668</v>
      </c>
      <c r="J5152" s="16" t="s">
        <v>24663</v>
      </c>
      <c r="K5152" s="16" t="s">
        <v>54</v>
      </c>
    </row>
    <row r="5153" spans="1:11" x14ac:dyDescent="0.25">
      <c r="A5153" s="21" t="s">
        <v>45</v>
      </c>
      <c r="B5153" s="16" t="s">
        <v>24669</v>
      </c>
      <c r="C5153" s="16" t="s">
        <v>24670</v>
      </c>
      <c r="D5153" s="16" t="s">
        <v>24671</v>
      </c>
      <c r="E5153" s="16" t="s">
        <v>77</v>
      </c>
      <c r="F5153" s="16" t="s">
        <v>31</v>
      </c>
      <c r="G5153" s="16" t="s">
        <v>22985</v>
      </c>
      <c r="H5153" s="16" t="s">
        <v>24672</v>
      </c>
      <c r="I5153" s="16" t="s">
        <v>24590</v>
      </c>
      <c r="J5153" s="16" t="s">
        <v>24673</v>
      </c>
      <c r="K5153" s="16" t="s">
        <v>54</v>
      </c>
    </row>
    <row r="5154" spans="1:11" x14ac:dyDescent="0.25">
      <c r="A5154" s="21" t="s">
        <v>45</v>
      </c>
      <c r="B5154" s="16" t="s">
        <v>24674</v>
      </c>
      <c r="C5154" s="16" t="s">
        <v>24675</v>
      </c>
      <c r="D5154" s="16" t="s">
        <v>24676</v>
      </c>
      <c r="E5154" s="16" t="s">
        <v>77</v>
      </c>
      <c r="F5154" s="16" t="s">
        <v>31</v>
      </c>
      <c r="G5154" s="16" t="s">
        <v>18529</v>
      </c>
      <c r="H5154" s="16" t="s">
        <v>24677</v>
      </c>
      <c r="I5154" s="16" t="s">
        <v>24678</v>
      </c>
      <c r="J5154" s="16" t="s">
        <v>24673</v>
      </c>
      <c r="K5154" s="16" t="s">
        <v>54</v>
      </c>
    </row>
    <row r="5155" spans="1:11" x14ac:dyDescent="0.25">
      <c r="A5155" s="21" t="s">
        <v>45</v>
      </c>
      <c r="B5155" s="16" t="s">
        <v>24679</v>
      </c>
      <c r="C5155" s="16" t="s">
        <v>24680</v>
      </c>
      <c r="D5155" s="16" t="s">
        <v>24681</v>
      </c>
      <c r="E5155" s="16" t="s">
        <v>148</v>
      </c>
      <c r="F5155" s="16" t="s">
        <v>31</v>
      </c>
      <c r="G5155" s="16" t="s">
        <v>18529</v>
      </c>
      <c r="H5155" s="16" t="s">
        <v>24682</v>
      </c>
      <c r="I5155" s="16" t="s">
        <v>23159</v>
      </c>
      <c r="J5155" s="16" t="s">
        <v>24673</v>
      </c>
      <c r="K5155" s="16" t="s">
        <v>54</v>
      </c>
    </row>
    <row r="5156" spans="1:11" x14ac:dyDescent="0.25">
      <c r="A5156" s="21" t="s">
        <v>45</v>
      </c>
      <c r="B5156" s="16" t="s">
        <v>24683</v>
      </c>
      <c r="C5156" s="16" t="s">
        <v>24684</v>
      </c>
      <c r="D5156" s="16" t="s">
        <v>24685</v>
      </c>
      <c r="E5156" s="16" t="s">
        <v>77</v>
      </c>
      <c r="F5156" s="16" t="s">
        <v>31</v>
      </c>
      <c r="G5156" s="16" t="s">
        <v>18529</v>
      </c>
      <c r="H5156" s="16" t="s">
        <v>24672</v>
      </c>
      <c r="I5156" s="16" t="s">
        <v>24075</v>
      </c>
      <c r="J5156" s="16" t="s">
        <v>24673</v>
      </c>
      <c r="K5156" s="16" t="s">
        <v>54</v>
      </c>
    </row>
    <row r="5157" spans="1:11" x14ac:dyDescent="0.25">
      <c r="A5157" s="21" t="s">
        <v>45</v>
      </c>
      <c r="B5157" s="16" t="s">
        <v>24686</v>
      </c>
      <c r="C5157" s="16" t="s">
        <v>24687</v>
      </c>
      <c r="D5157" s="16" t="s">
        <v>24688</v>
      </c>
      <c r="E5157" s="16" t="s">
        <v>148</v>
      </c>
      <c r="F5157" s="16" t="s">
        <v>31</v>
      </c>
      <c r="G5157" s="16" t="s">
        <v>18529</v>
      </c>
      <c r="H5157" s="16" t="s">
        <v>24689</v>
      </c>
      <c r="I5157" s="16" t="s">
        <v>23979</v>
      </c>
      <c r="J5157" s="16" t="s">
        <v>24673</v>
      </c>
      <c r="K5157" s="16" t="s">
        <v>54</v>
      </c>
    </row>
    <row r="5158" spans="1:11" x14ac:dyDescent="0.25">
      <c r="A5158" s="21" t="s">
        <v>45</v>
      </c>
      <c r="B5158" s="16" t="s">
        <v>24690</v>
      </c>
      <c r="C5158" s="16" t="s">
        <v>24691</v>
      </c>
      <c r="D5158" s="16" t="s">
        <v>24692</v>
      </c>
      <c r="E5158" s="16" t="s">
        <v>148</v>
      </c>
      <c r="F5158" s="16" t="s">
        <v>31</v>
      </c>
      <c r="G5158" s="16" t="s">
        <v>19630</v>
      </c>
      <c r="H5158" s="16" t="s">
        <v>24693</v>
      </c>
      <c r="I5158" s="16" t="s">
        <v>24694</v>
      </c>
      <c r="J5158" s="16" t="s">
        <v>24695</v>
      </c>
      <c r="K5158" s="16" t="s">
        <v>54</v>
      </c>
    </row>
    <row r="5159" spans="1:11" x14ac:dyDescent="0.25">
      <c r="A5159" s="21" t="s">
        <v>45</v>
      </c>
      <c r="B5159" s="16" t="s">
        <v>24696</v>
      </c>
      <c r="C5159" s="16" t="s">
        <v>24697</v>
      </c>
      <c r="D5159" s="16" t="s">
        <v>24698</v>
      </c>
      <c r="E5159" s="16" t="s">
        <v>70</v>
      </c>
      <c r="F5159" s="16" t="s">
        <v>31</v>
      </c>
      <c r="G5159" s="16" t="s">
        <v>18529</v>
      </c>
      <c r="H5159" s="16" t="s">
        <v>24699</v>
      </c>
      <c r="I5159" s="16" t="s">
        <v>24700</v>
      </c>
      <c r="J5159" s="16" t="s">
        <v>24695</v>
      </c>
      <c r="K5159" s="16" t="s">
        <v>54</v>
      </c>
    </row>
    <row r="5160" spans="1:11" x14ac:dyDescent="0.25">
      <c r="A5160" s="21" t="s">
        <v>45</v>
      </c>
      <c r="B5160" s="16" t="s">
        <v>24701</v>
      </c>
      <c r="C5160" s="16" t="s">
        <v>24702</v>
      </c>
      <c r="D5160" s="16" t="s">
        <v>24703</v>
      </c>
      <c r="E5160" s="16" t="s">
        <v>148</v>
      </c>
      <c r="F5160" s="16" t="s">
        <v>31</v>
      </c>
      <c r="G5160" s="16" t="s">
        <v>11974</v>
      </c>
      <c r="H5160" s="16" t="s">
        <v>24704</v>
      </c>
      <c r="I5160" s="16" t="s">
        <v>24705</v>
      </c>
      <c r="J5160" s="16" t="s">
        <v>24695</v>
      </c>
      <c r="K5160" s="16" t="s">
        <v>54</v>
      </c>
    </row>
    <row r="5161" spans="1:11" x14ac:dyDescent="0.25">
      <c r="A5161" s="21" t="s">
        <v>45</v>
      </c>
      <c r="B5161" s="16" t="s">
        <v>24706</v>
      </c>
      <c r="C5161" s="16" t="s">
        <v>24707</v>
      </c>
      <c r="D5161" s="16" t="s">
        <v>24708</v>
      </c>
      <c r="E5161" s="16" t="s">
        <v>70</v>
      </c>
      <c r="F5161" s="16" t="s">
        <v>31</v>
      </c>
      <c r="G5161" s="16" t="s">
        <v>11974</v>
      </c>
      <c r="H5161" s="16" t="s">
        <v>24709</v>
      </c>
      <c r="I5161" s="16" t="s">
        <v>24710</v>
      </c>
      <c r="J5161" s="16" t="s">
        <v>24695</v>
      </c>
      <c r="K5161" s="16" t="s">
        <v>54</v>
      </c>
    </row>
    <row r="5162" spans="1:11" x14ac:dyDescent="0.25">
      <c r="A5162" s="21" t="s">
        <v>45</v>
      </c>
      <c r="B5162" s="16" t="s">
        <v>24711</v>
      </c>
      <c r="C5162" s="16" t="s">
        <v>24712</v>
      </c>
      <c r="D5162" s="16" t="s">
        <v>24713</v>
      </c>
      <c r="E5162" s="16" t="s">
        <v>70</v>
      </c>
      <c r="F5162" s="16" t="s">
        <v>31</v>
      </c>
      <c r="G5162" s="16" t="s">
        <v>18529</v>
      </c>
      <c r="H5162" s="16" t="s">
        <v>24714</v>
      </c>
      <c r="I5162" s="16" t="s">
        <v>24715</v>
      </c>
      <c r="J5162" s="16" t="s">
        <v>24695</v>
      </c>
      <c r="K5162" s="16" t="s">
        <v>54</v>
      </c>
    </row>
    <row r="5163" spans="1:11" x14ac:dyDescent="0.25">
      <c r="A5163" s="21" t="s">
        <v>45</v>
      </c>
      <c r="B5163" s="16" t="s">
        <v>24716</v>
      </c>
      <c r="C5163" s="16" t="s">
        <v>24717</v>
      </c>
      <c r="D5163" s="16" t="s">
        <v>24718</v>
      </c>
      <c r="E5163" s="16" t="s">
        <v>70</v>
      </c>
      <c r="F5163" s="16" t="s">
        <v>31</v>
      </c>
      <c r="G5163" s="16" t="s">
        <v>19630</v>
      </c>
      <c r="H5163" s="16" t="s">
        <v>12841</v>
      </c>
      <c r="I5163" s="16" t="s">
        <v>24719</v>
      </c>
      <c r="J5163" s="16" t="s">
        <v>24720</v>
      </c>
      <c r="K5163" s="16" t="s">
        <v>54</v>
      </c>
    </row>
    <row r="5164" spans="1:11" x14ac:dyDescent="0.25">
      <c r="A5164" s="21" t="s">
        <v>45</v>
      </c>
      <c r="B5164" s="16" t="s">
        <v>24721</v>
      </c>
      <c r="C5164" s="16" t="s">
        <v>24722</v>
      </c>
      <c r="D5164" s="16" t="s">
        <v>24723</v>
      </c>
      <c r="E5164" s="16" t="s">
        <v>70</v>
      </c>
      <c r="F5164" s="16" t="s">
        <v>31</v>
      </c>
      <c r="G5164" s="16" t="s">
        <v>18529</v>
      </c>
      <c r="H5164" s="16" t="s">
        <v>24724</v>
      </c>
      <c r="I5164" s="16" t="s">
        <v>24725</v>
      </c>
      <c r="J5164" s="16" t="s">
        <v>24720</v>
      </c>
      <c r="K5164" s="16" t="s">
        <v>54</v>
      </c>
    </row>
    <row r="5165" spans="1:11" x14ac:dyDescent="0.25">
      <c r="A5165" s="21" t="s">
        <v>45</v>
      </c>
      <c r="B5165" s="16" t="s">
        <v>24726</v>
      </c>
      <c r="C5165" s="16" t="s">
        <v>24727</v>
      </c>
      <c r="D5165" s="16" t="s">
        <v>24728</v>
      </c>
      <c r="E5165" s="16" t="s">
        <v>77</v>
      </c>
      <c r="F5165" s="16" t="s">
        <v>31</v>
      </c>
      <c r="G5165" s="16" t="s">
        <v>19630</v>
      </c>
      <c r="H5165" s="16" t="s">
        <v>24729</v>
      </c>
      <c r="I5165" s="16" t="s">
        <v>24730</v>
      </c>
      <c r="J5165" s="16" t="s">
        <v>24720</v>
      </c>
      <c r="K5165" s="16" t="s">
        <v>54</v>
      </c>
    </row>
    <row r="5166" spans="1:11" x14ac:dyDescent="0.25">
      <c r="A5166" s="21" t="s">
        <v>45</v>
      </c>
      <c r="B5166" s="16" t="s">
        <v>24731</v>
      </c>
      <c r="C5166" s="16" t="s">
        <v>24732</v>
      </c>
      <c r="D5166" s="16" t="s">
        <v>24733</v>
      </c>
      <c r="E5166" s="16" t="s">
        <v>70</v>
      </c>
      <c r="F5166" s="16" t="s">
        <v>31</v>
      </c>
      <c r="G5166" s="16" t="s">
        <v>18529</v>
      </c>
      <c r="H5166" s="16" t="s">
        <v>24734</v>
      </c>
      <c r="I5166" s="16" t="s">
        <v>24735</v>
      </c>
      <c r="J5166" s="16" t="s">
        <v>24720</v>
      </c>
      <c r="K5166" s="16" t="s">
        <v>54</v>
      </c>
    </row>
    <row r="5167" spans="1:11" x14ac:dyDescent="0.25">
      <c r="A5167" s="21" t="s">
        <v>45</v>
      </c>
      <c r="B5167" s="16" t="s">
        <v>24736</v>
      </c>
      <c r="C5167" s="16" t="s">
        <v>24737</v>
      </c>
      <c r="D5167" s="16" t="s">
        <v>24738</v>
      </c>
      <c r="E5167" s="16" t="s">
        <v>148</v>
      </c>
      <c r="F5167" s="16" t="s">
        <v>31</v>
      </c>
      <c r="G5167" s="16" t="s">
        <v>18529</v>
      </c>
      <c r="H5167" s="16" t="s">
        <v>23978</v>
      </c>
      <c r="I5167" s="16" t="s">
        <v>23979</v>
      </c>
      <c r="J5167" s="16" t="s">
        <v>24739</v>
      </c>
      <c r="K5167" s="16" t="s">
        <v>54</v>
      </c>
    </row>
    <row r="5168" spans="1:11" x14ac:dyDescent="0.25">
      <c r="A5168" s="21" t="s">
        <v>45</v>
      </c>
      <c r="B5168" s="16" t="s">
        <v>24740</v>
      </c>
      <c r="C5168" s="16" t="s">
        <v>24741</v>
      </c>
      <c r="D5168" s="16" t="s">
        <v>24742</v>
      </c>
      <c r="E5168" s="16" t="s">
        <v>77</v>
      </c>
      <c r="F5168" s="16" t="s">
        <v>31</v>
      </c>
      <c r="G5168" s="16" t="s">
        <v>22985</v>
      </c>
      <c r="H5168" s="16" t="s">
        <v>24743</v>
      </c>
      <c r="I5168" s="16" t="s">
        <v>24604</v>
      </c>
      <c r="J5168" s="16" t="s">
        <v>24744</v>
      </c>
      <c r="K5168" s="16" t="s">
        <v>54</v>
      </c>
    </row>
    <row r="5169" spans="1:11" x14ac:dyDescent="0.25">
      <c r="A5169" s="21" t="s">
        <v>45</v>
      </c>
      <c r="B5169" s="16" t="s">
        <v>24745</v>
      </c>
      <c r="C5169" s="16" t="s">
        <v>24746</v>
      </c>
      <c r="D5169" s="16" t="s">
        <v>24747</v>
      </c>
      <c r="E5169" s="16" t="s">
        <v>1239</v>
      </c>
      <c r="F5169" s="16" t="s">
        <v>31</v>
      </c>
      <c r="G5169" s="16" t="s">
        <v>18529</v>
      </c>
      <c r="H5169" s="16" t="s">
        <v>1749</v>
      </c>
      <c r="I5169" s="16" t="s">
        <v>24613</v>
      </c>
      <c r="J5169" s="16" t="s">
        <v>24744</v>
      </c>
      <c r="K5169" s="16" t="s">
        <v>54</v>
      </c>
    </row>
    <row r="5170" spans="1:11" x14ac:dyDescent="0.25">
      <c r="A5170" s="21" t="s">
        <v>45</v>
      </c>
      <c r="B5170" s="16" t="s">
        <v>24748</v>
      </c>
      <c r="C5170" s="16" t="s">
        <v>24749</v>
      </c>
      <c r="D5170" s="16" t="s">
        <v>24750</v>
      </c>
      <c r="E5170" s="16" t="s">
        <v>148</v>
      </c>
      <c r="F5170" s="16" t="s">
        <v>31</v>
      </c>
      <c r="G5170" s="16" t="s">
        <v>18529</v>
      </c>
      <c r="H5170" s="16" t="s">
        <v>23879</v>
      </c>
      <c r="I5170" s="16" t="s">
        <v>23913</v>
      </c>
      <c r="J5170" s="16" t="s">
        <v>24744</v>
      </c>
      <c r="K5170" s="16" t="s">
        <v>54</v>
      </c>
    </row>
    <row r="5171" spans="1:11" x14ac:dyDescent="0.25">
      <c r="A5171" s="21" t="s">
        <v>45</v>
      </c>
      <c r="B5171" s="16" t="s">
        <v>24751</v>
      </c>
      <c r="C5171" s="16" t="s">
        <v>24752</v>
      </c>
      <c r="D5171" s="16" t="s">
        <v>24753</v>
      </c>
      <c r="E5171" s="16" t="s">
        <v>148</v>
      </c>
      <c r="F5171" s="16" t="s">
        <v>31</v>
      </c>
      <c r="G5171" s="16" t="s">
        <v>11974</v>
      </c>
      <c r="H5171" s="16" t="s">
        <v>24754</v>
      </c>
      <c r="I5171" s="16" t="s">
        <v>24755</v>
      </c>
      <c r="J5171" s="16" t="s">
        <v>24744</v>
      </c>
      <c r="K5171" s="16" t="s">
        <v>54</v>
      </c>
    </row>
    <row r="5172" spans="1:11" x14ac:dyDescent="0.25">
      <c r="A5172" s="21" t="s">
        <v>45</v>
      </c>
      <c r="B5172" s="16" t="s">
        <v>24756</v>
      </c>
      <c r="C5172" s="16" t="s">
        <v>24757</v>
      </c>
      <c r="D5172" s="16" t="s">
        <v>24758</v>
      </c>
      <c r="E5172" s="16" t="s">
        <v>77</v>
      </c>
      <c r="F5172" s="16" t="s">
        <v>31</v>
      </c>
      <c r="G5172" s="16" t="s">
        <v>18529</v>
      </c>
      <c r="H5172" s="16" t="s">
        <v>24759</v>
      </c>
      <c r="I5172" s="16" t="s">
        <v>24056</v>
      </c>
      <c r="J5172" s="16" t="s">
        <v>24760</v>
      </c>
      <c r="K5172" s="16" t="s">
        <v>54</v>
      </c>
    </row>
    <row r="5173" spans="1:11" x14ac:dyDescent="0.25">
      <c r="A5173" s="21" t="s">
        <v>45</v>
      </c>
      <c r="B5173" s="16" t="s">
        <v>24761</v>
      </c>
      <c r="C5173" s="16" t="s">
        <v>24762</v>
      </c>
      <c r="D5173" s="16" t="s">
        <v>24763</v>
      </c>
      <c r="E5173" s="16" t="s">
        <v>77</v>
      </c>
      <c r="F5173" s="16" t="s">
        <v>31</v>
      </c>
      <c r="G5173" s="16" t="s">
        <v>24189</v>
      </c>
      <c r="H5173" s="16" t="s">
        <v>24764</v>
      </c>
      <c r="I5173" s="16" t="s">
        <v>24765</v>
      </c>
      <c r="J5173" s="16" t="s">
        <v>24760</v>
      </c>
      <c r="K5173" s="16" t="s">
        <v>54</v>
      </c>
    </row>
    <row r="5174" spans="1:11" x14ac:dyDescent="0.25">
      <c r="A5174" s="21" t="s">
        <v>45</v>
      </c>
      <c r="B5174" s="16" t="s">
        <v>24766</v>
      </c>
      <c r="C5174" s="16" t="s">
        <v>24767</v>
      </c>
      <c r="D5174" s="16" t="s">
        <v>24768</v>
      </c>
      <c r="E5174" s="16" t="s">
        <v>77</v>
      </c>
      <c r="F5174" s="16" t="s">
        <v>31</v>
      </c>
      <c r="G5174" s="16" t="s">
        <v>18529</v>
      </c>
      <c r="H5174" s="16" t="s">
        <v>24769</v>
      </c>
      <c r="I5174" s="16" t="s">
        <v>24770</v>
      </c>
      <c r="J5174" s="16" t="s">
        <v>24771</v>
      </c>
      <c r="K5174" s="16" t="s">
        <v>54</v>
      </c>
    </row>
    <row r="5175" spans="1:11" x14ac:dyDescent="0.25">
      <c r="A5175" s="21" t="s">
        <v>45</v>
      </c>
      <c r="B5175" s="16" t="s">
        <v>24772</v>
      </c>
      <c r="C5175" s="16" t="s">
        <v>24773</v>
      </c>
      <c r="D5175" s="16" t="s">
        <v>24774</v>
      </c>
      <c r="E5175" s="16" t="s">
        <v>77</v>
      </c>
      <c r="F5175" s="16" t="s">
        <v>31</v>
      </c>
      <c r="G5175" s="16" t="s">
        <v>18529</v>
      </c>
      <c r="H5175" s="16" t="s">
        <v>24775</v>
      </c>
      <c r="I5175" s="16" t="s">
        <v>24776</v>
      </c>
      <c r="J5175" s="16" t="s">
        <v>24771</v>
      </c>
      <c r="K5175" s="16" t="s">
        <v>54</v>
      </c>
    </row>
    <row r="5176" spans="1:11" x14ac:dyDescent="0.25">
      <c r="A5176" s="21" t="s">
        <v>45</v>
      </c>
      <c r="B5176" s="16" t="s">
        <v>24777</v>
      </c>
      <c r="C5176" s="16" t="s">
        <v>24778</v>
      </c>
      <c r="D5176" s="16" t="s">
        <v>24779</v>
      </c>
      <c r="E5176" s="16" t="s">
        <v>77</v>
      </c>
      <c r="F5176" s="16" t="s">
        <v>31</v>
      </c>
      <c r="G5176" s="16" t="s">
        <v>18529</v>
      </c>
      <c r="H5176" s="16" t="s">
        <v>24780</v>
      </c>
      <c r="I5176" s="16" t="s">
        <v>24781</v>
      </c>
      <c r="J5176" s="16" t="s">
        <v>24782</v>
      </c>
      <c r="K5176" s="16" t="s">
        <v>54</v>
      </c>
    </row>
    <row r="5177" spans="1:11" x14ac:dyDescent="0.25">
      <c r="A5177" s="21" t="s">
        <v>45</v>
      </c>
      <c r="B5177" s="16" t="s">
        <v>24783</v>
      </c>
      <c r="C5177" s="16" t="s">
        <v>24784</v>
      </c>
      <c r="D5177" s="16" t="s">
        <v>24785</v>
      </c>
      <c r="E5177" s="16" t="s">
        <v>77</v>
      </c>
      <c r="F5177" s="16" t="s">
        <v>31</v>
      </c>
      <c r="G5177" s="16" t="s">
        <v>18529</v>
      </c>
      <c r="H5177" s="16" t="s">
        <v>24786</v>
      </c>
      <c r="I5177" s="16" t="s">
        <v>24787</v>
      </c>
      <c r="J5177" s="16" t="s">
        <v>24782</v>
      </c>
      <c r="K5177" s="16" t="s">
        <v>54</v>
      </c>
    </row>
    <row r="5178" spans="1:11" x14ac:dyDescent="0.25">
      <c r="A5178" s="21" t="s">
        <v>45</v>
      </c>
      <c r="B5178" s="16" t="s">
        <v>24788</v>
      </c>
      <c r="C5178" s="16" t="s">
        <v>24789</v>
      </c>
      <c r="D5178" s="16" t="s">
        <v>24790</v>
      </c>
      <c r="E5178" s="16" t="s">
        <v>70</v>
      </c>
      <c r="F5178" s="16" t="s">
        <v>31</v>
      </c>
      <c r="G5178" s="16" t="s">
        <v>19630</v>
      </c>
      <c r="H5178" s="16" t="s">
        <v>24791</v>
      </c>
      <c r="I5178" s="16" t="s">
        <v>24792</v>
      </c>
      <c r="J5178" s="16" t="s">
        <v>24793</v>
      </c>
      <c r="K5178" s="16" t="s">
        <v>54</v>
      </c>
    </row>
    <row r="5179" spans="1:11" x14ac:dyDescent="0.25">
      <c r="A5179" s="21" t="s">
        <v>45</v>
      </c>
      <c r="B5179" s="16" t="s">
        <v>24794</v>
      </c>
      <c r="C5179" s="16" t="s">
        <v>24795</v>
      </c>
      <c r="D5179" s="16" t="s">
        <v>24796</v>
      </c>
      <c r="E5179" s="16" t="s">
        <v>148</v>
      </c>
      <c r="F5179" s="16" t="s">
        <v>31</v>
      </c>
      <c r="G5179" s="16" t="s">
        <v>22985</v>
      </c>
      <c r="H5179" s="16" t="s">
        <v>24797</v>
      </c>
      <c r="I5179" s="16" t="s">
        <v>24164</v>
      </c>
      <c r="J5179" s="16" t="s">
        <v>24793</v>
      </c>
      <c r="K5179" s="16" t="s">
        <v>54</v>
      </c>
    </row>
    <row r="5180" spans="1:11" x14ac:dyDescent="0.25">
      <c r="A5180" s="21" t="s">
        <v>45</v>
      </c>
      <c r="B5180" s="16" t="s">
        <v>24798</v>
      </c>
      <c r="C5180" s="16" t="s">
        <v>24799</v>
      </c>
      <c r="D5180" s="16" t="s">
        <v>24800</v>
      </c>
      <c r="E5180" s="16" t="s">
        <v>77</v>
      </c>
      <c r="F5180" s="16" t="s">
        <v>31</v>
      </c>
      <c r="G5180" s="16" t="s">
        <v>18529</v>
      </c>
      <c r="H5180" s="16" t="s">
        <v>24801</v>
      </c>
      <c r="I5180" s="16" t="s">
        <v>24802</v>
      </c>
      <c r="J5180" s="16" t="s">
        <v>24803</v>
      </c>
      <c r="K5180" s="16" t="s">
        <v>54</v>
      </c>
    </row>
    <row r="5181" spans="1:11" x14ac:dyDescent="0.25">
      <c r="A5181" s="21" t="s">
        <v>45</v>
      </c>
      <c r="B5181" s="16" t="s">
        <v>24804</v>
      </c>
      <c r="C5181" s="16" t="s">
        <v>24805</v>
      </c>
      <c r="D5181" s="16" t="s">
        <v>24806</v>
      </c>
      <c r="E5181" s="16" t="s">
        <v>77</v>
      </c>
      <c r="F5181" s="16" t="s">
        <v>31</v>
      </c>
      <c r="G5181" s="16" t="s">
        <v>18529</v>
      </c>
      <c r="H5181" s="16" t="s">
        <v>24807</v>
      </c>
      <c r="I5181" s="16" t="s">
        <v>24808</v>
      </c>
      <c r="J5181" s="16" t="s">
        <v>24809</v>
      </c>
      <c r="K5181" s="16" t="s">
        <v>54</v>
      </c>
    </row>
    <row r="5182" spans="1:11" x14ac:dyDescent="0.25">
      <c r="A5182" s="21" t="s">
        <v>45</v>
      </c>
      <c r="B5182" s="16" t="s">
        <v>24810</v>
      </c>
      <c r="C5182" s="16" t="s">
        <v>24811</v>
      </c>
      <c r="D5182" s="16" t="s">
        <v>24812</v>
      </c>
      <c r="E5182" s="16" t="s">
        <v>1229</v>
      </c>
      <c r="F5182" s="16" t="s">
        <v>31</v>
      </c>
      <c r="G5182" s="16" t="s">
        <v>18529</v>
      </c>
      <c r="H5182" s="16" t="s">
        <v>22059</v>
      </c>
      <c r="I5182" s="16" t="s">
        <v>23252</v>
      </c>
      <c r="J5182" s="16" t="s">
        <v>24809</v>
      </c>
      <c r="K5182" s="16" t="s">
        <v>54</v>
      </c>
    </row>
    <row r="5183" spans="1:11" x14ac:dyDescent="0.25">
      <c r="A5183" s="21" t="s">
        <v>45</v>
      </c>
      <c r="B5183" s="16" t="s">
        <v>24813</v>
      </c>
      <c r="C5183" s="16" t="s">
        <v>24814</v>
      </c>
      <c r="D5183" s="16" t="s">
        <v>24815</v>
      </c>
      <c r="E5183" s="16" t="s">
        <v>148</v>
      </c>
      <c r="F5183" s="16" t="s">
        <v>31</v>
      </c>
      <c r="G5183" s="16" t="s">
        <v>19630</v>
      </c>
      <c r="H5183" s="16" t="s">
        <v>24816</v>
      </c>
      <c r="I5183" s="16" t="s">
        <v>21534</v>
      </c>
      <c r="J5183" s="16" t="s">
        <v>24809</v>
      </c>
      <c r="K5183" s="16" t="s">
        <v>54</v>
      </c>
    </row>
    <row r="5184" spans="1:11" x14ac:dyDescent="0.25">
      <c r="A5184" s="21" t="s">
        <v>45</v>
      </c>
      <c r="B5184" s="16" t="s">
        <v>24817</v>
      </c>
      <c r="C5184" s="16" t="s">
        <v>24818</v>
      </c>
      <c r="D5184" s="16" t="s">
        <v>24819</v>
      </c>
      <c r="E5184" s="16" t="s">
        <v>70</v>
      </c>
      <c r="F5184" s="16" t="s">
        <v>31</v>
      </c>
      <c r="G5184" s="16" t="s">
        <v>18529</v>
      </c>
      <c r="H5184" s="16" t="s">
        <v>24142</v>
      </c>
      <c r="I5184" s="16" t="s">
        <v>23963</v>
      </c>
      <c r="J5184" s="16" t="s">
        <v>24820</v>
      </c>
      <c r="K5184" s="16" t="s">
        <v>54</v>
      </c>
    </row>
    <row r="5185" spans="1:11" x14ac:dyDescent="0.25">
      <c r="A5185" s="21" t="s">
        <v>45</v>
      </c>
      <c r="B5185" s="16" t="s">
        <v>24821</v>
      </c>
      <c r="C5185" s="16" t="s">
        <v>24822</v>
      </c>
      <c r="D5185" s="16" t="s">
        <v>24823</v>
      </c>
      <c r="E5185" s="16" t="s">
        <v>23533</v>
      </c>
      <c r="F5185" s="16" t="s">
        <v>31</v>
      </c>
      <c r="G5185" s="16" t="s">
        <v>19630</v>
      </c>
      <c r="H5185" s="16" t="s">
        <v>24824</v>
      </c>
      <c r="I5185" s="16" t="s">
        <v>11607</v>
      </c>
      <c r="J5185" s="16" t="s">
        <v>24820</v>
      </c>
      <c r="K5185" s="16" t="s">
        <v>54</v>
      </c>
    </row>
    <row r="5186" spans="1:11" x14ac:dyDescent="0.25">
      <c r="A5186" s="21" t="s">
        <v>45</v>
      </c>
      <c r="B5186" s="16" t="s">
        <v>24825</v>
      </c>
      <c r="C5186" s="16" t="s">
        <v>24826</v>
      </c>
      <c r="D5186" s="16" t="s">
        <v>24827</v>
      </c>
      <c r="E5186" s="16" t="s">
        <v>77</v>
      </c>
      <c r="F5186" s="16" t="s">
        <v>31</v>
      </c>
      <c r="G5186" s="16" t="s">
        <v>18529</v>
      </c>
      <c r="H5186" s="16" t="s">
        <v>24828</v>
      </c>
      <c r="I5186" s="16" t="s">
        <v>24034</v>
      </c>
      <c r="J5186" s="16" t="s">
        <v>24820</v>
      </c>
      <c r="K5186" s="16" t="s">
        <v>54</v>
      </c>
    </row>
    <row r="5187" spans="1:11" x14ac:dyDescent="0.25">
      <c r="A5187" s="21" t="s">
        <v>45</v>
      </c>
      <c r="B5187" s="16" t="s">
        <v>24829</v>
      </c>
      <c r="C5187" s="16" t="s">
        <v>24830</v>
      </c>
      <c r="D5187" s="16" t="s">
        <v>24831</v>
      </c>
      <c r="E5187" s="16" t="s">
        <v>148</v>
      </c>
      <c r="F5187" s="16" t="s">
        <v>31</v>
      </c>
      <c r="G5187" s="16" t="s">
        <v>18529</v>
      </c>
      <c r="H5187" s="16" t="s">
        <v>22865</v>
      </c>
      <c r="I5187" s="16" t="s">
        <v>22866</v>
      </c>
      <c r="J5187" s="16" t="s">
        <v>24832</v>
      </c>
      <c r="K5187" s="16" t="s">
        <v>54</v>
      </c>
    </row>
    <row r="5188" spans="1:11" x14ac:dyDescent="0.25">
      <c r="A5188" s="21" t="s">
        <v>45</v>
      </c>
      <c r="B5188" s="16" t="s">
        <v>24833</v>
      </c>
      <c r="C5188" s="16" t="s">
        <v>24834</v>
      </c>
      <c r="D5188" s="16" t="s">
        <v>24835</v>
      </c>
      <c r="E5188" s="16" t="s">
        <v>148</v>
      </c>
      <c r="F5188" s="16" t="s">
        <v>31</v>
      </c>
      <c r="G5188" s="16" t="s">
        <v>19630</v>
      </c>
      <c r="H5188" s="16" t="s">
        <v>24836</v>
      </c>
      <c r="I5188" s="16" t="s">
        <v>24837</v>
      </c>
      <c r="J5188" s="16" t="s">
        <v>24832</v>
      </c>
      <c r="K5188" s="16" t="s">
        <v>54</v>
      </c>
    </row>
    <row r="5189" spans="1:11" x14ac:dyDescent="0.25">
      <c r="A5189" s="21" t="s">
        <v>45</v>
      </c>
      <c r="B5189" s="16" t="s">
        <v>24838</v>
      </c>
      <c r="C5189" s="16" t="s">
        <v>24839</v>
      </c>
      <c r="D5189" s="16" t="s">
        <v>24840</v>
      </c>
      <c r="E5189" s="16" t="s">
        <v>1915</v>
      </c>
      <c r="F5189" s="16" t="s">
        <v>31</v>
      </c>
      <c r="G5189" s="16" t="s">
        <v>11974</v>
      </c>
      <c r="H5189" s="16" t="s">
        <v>24841</v>
      </c>
      <c r="I5189" s="16" t="s">
        <v>24842</v>
      </c>
      <c r="J5189" s="16" t="s">
        <v>24832</v>
      </c>
      <c r="K5189" s="16" t="s">
        <v>54</v>
      </c>
    </row>
    <row r="5190" spans="1:11" x14ac:dyDescent="0.25">
      <c r="A5190" s="21" t="s">
        <v>45</v>
      </c>
      <c r="B5190" s="16" t="s">
        <v>24843</v>
      </c>
      <c r="C5190" s="16" t="s">
        <v>24844</v>
      </c>
      <c r="D5190" s="16" t="s">
        <v>24845</v>
      </c>
      <c r="E5190" s="16" t="s">
        <v>77</v>
      </c>
      <c r="F5190" s="16" t="s">
        <v>31</v>
      </c>
      <c r="G5190" s="16" t="s">
        <v>18529</v>
      </c>
      <c r="H5190" s="16" t="s">
        <v>24846</v>
      </c>
      <c r="I5190" s="16" t="s">
        <v>24847</v>
      </c>
      <c r="J5190" s="16" t="s">
        <v>24848</v>
      </c>
      <c r="K5190" s="16" t="s">
        <v>54</v>
      </c>
    </row>
    <row r="5191" spans="1:11" x14ac:dyDescent="0.25">
      <c r="A5191" s="21" t="s">
        <v>45</v>
      </c>
      <c r="B5191" s="16" t="s">
        <v>24849</v>
      </c>
      <c r="C5191" s="16" t="s">
        <v>24850</v>
      </c>
      <c r="D5191" s="16" t="s">
        <v>24851</v>
      </c>
      <c r="E5191" s="16" t="s">
        <v>77</v>
      </c>
      <c r="F5191" s="16" t="s">
        <v>31</v>
      </c>
      <c r="G5191" s="16" t="s">
        <v>11974</v>
      </c>
      <c r="H5191" s="16" t="s">
        <v>24324</v>
      </c>
      <c r="I5191" s="16" t="s">
        <v>24325</v>
      </c>
      <c r="J5191" s="16" t="s">
        <v>24848</v>
      </c>
      <c r="K5191" s="16" t="s">
        <v>54</v>
      </c>
    </row>
    <row r="5192" spans="1:11" x14ac:dyDescent="0.25">
      <c r="A5192" s="21" t="s">
        <v>45</v>
      </c>
      <c r="B5192" s="16" t="s">
        <v>24852</v>
      </c>
      <c r="C5192" s="16" t="s">
        <v>24853</v>
      </c>
      <c r="D5192" s="16" t="s">
        <v>24854</v>
      </c>
      <c r="E5192" s="16" t="s">
        <v>70</v>
      </c>
      <c r="F5192" s="16" t="s">
        <v>31</v>
      </c>
      <c r="G5192" s="16" t="s">
        <v>18529</v>
      </c>
      <c r="H5192" s="16" t="s">
        <v>23694</v>
      </c>
      <c r="I5192" s="16" t="s">
        <v>23695</v>
      </c>
      <c r="J5192" s="16" t="s">
        <v>24855</v>
      </c>
      <c r="K5192" s="16" t="s">
        <v>54</v>
      </c>
    </row>
    <row r="5193" spans="1:11" x14ac:dyDescent="0.25">
      <c r="A5193" s="21" t="s">
        <v>45</v>
      </c>
      <c r="B5193" s="16" t="s">
        <v>24856</v>
      </c>
      <c r="C5193" s="16" t="s">
        <v>24857</v>
      </c>
      <c r="D5193" s="16" t="s">
        <v>24858</v>
      </c>
      <c r="E5193" s="16" t="s">
        <v>70</v>
      </c>
      <c r="F5193" s="16" t="s">
        <v>31</v>
      </c>
      <c r="G5193" s="16" t="s">
        <v>19630</v>
      </c>
      <c r="H5193" s="16" t="s">
        <v>24859</v>
      </c>
      <c r="I5193" s="16" t="s">
        <v>24860</v>
      </c>
      <c r="J5193" s="16" t="s">
        <v>24861</v>
      </c>
      <c r="K5193" s="16" t="s">
        <v>54</v>
      </c>
    </row>
    <row r="5194" spans="1:11" x14ac:dyDescent="0.25">
      <c r="A5194" s="21" t="s">
        <v>45</v>
      </c>
      <c r="B5194" s="16" t="s">
        <v>24862</v>
      </c>
      <c r="C5194" s="16" t="s">
        <v>24863</v>
      </c>
      <c r="D5194" s="16" t="s">
        <v>24864</v>
      </c>
      <c r="E5194" s="16" t="s">
        <v>70</v>
      </c>
      <c r="F5194" s="16" t="s">
        <v>31</v>
      </c>
      <c r="G5194" s="16" t="s">
        <v>19630</v>
      </c>
      <c r="H5194" s="16" t="s">
        <v>24865</v>
      </c>
      <c r="I5194" s="16" t="s">
        <v>23974</v>
      </c>
      <c r="J5194" s="16" t="s">
        <v>24861</v>
      </c>
      <c r="K5194" s="16" t="s">
        <v>54</v>
      </c>
    </row>
    <row r="5195" spans="1:11" x14ac:dyDescent="0.25">
      <c r="A5195" s="21" t="s">
        <v>45</v>
      </c>
      <c r="B5195" s="16" t="s">
        <v>24866</v>
      </c>
      <c r="C5195" s="16" t="s">
        <v>24867</v>
      </c>
      <c r="D5195" s="16" t="s">
        <v>24868</v>
      </c>
      <c r="E5195" s="16" t="s">
        <v>77</v>
      </c>
      <c r="F5195" s="16" t="s">
        <v>31</v>
      </c>
      <c r="G5195" s="16" t="s">
        <v>18529</v>
      </c>
      <c r="H5195" s="16" t="s">
        <v>24869</v>
      </c>
      <c r="I5195" s="16" t="s">
        <v>24870</v>
      </c>
      <c r="J5195" s="16" t="s">
        <v>24871</v>
      </c>
      <c r="K5195" s="16" t="s">
        <v>54</v>
      </c>
    </row>
    <row r="5196" spans="1:11" x14ac:dyDescent="0.25">
      <c r="A5196" s="21" t="s">
        <v>45</v>
      </c>
      <c r="B5196" s="16" t="s">
        <v>24872</v>
      </c>
      <c r="C5196" s="16" t="s">
        <v>24873</v>
      </c>
      <c r="D5196" s="16" t="s">
        <v>24874</v>
      </c>
      <c r="E5196" s="16" t="s">
        <v>148</v>
      </c>
      <c r="F5196" s="16" t="s">
        <v>31</v>
      </c>
      <c r="G5196" s="16" t="s">
        <v>18529</v>
      </c>
      <c r="H5196" s="16" t="s">
        <v>24875</v>
      </c>
      <c r="I5196" s="16" t="s">
        <v>24876</v>
      </c>
      <c r="J5196" s="16" t="s">
        <v>24871</v>
      </c>
      <c r="K5196" s="16" t="s">
        <v>54</v>
      </c>
    </row>
    <row r="5197" spans="1:11" x14ac:dyDescent="0.25">
      <c r="A5197" s="21" t="s">
        <v>45</v>
      </c>
      <c r="B5197" s="16" t="s">
        <v>24877</v>
      </c>
      <c r="C5197" s="16" t="s">
        <v>24878</v>
      </c>
      <c r="D5197" s="16" t="s">
        <v>24879</v>
      </c>
      <c r="E5197" s="16" t="s">
        <v>70</v>
      </c>
      <c r="F5197" s="16" t="s">
        <v>31</v>
      </c>
      <c r="G5197" s="16" t="s">
        <v>19630</v>
      </c>
      <c r="H5197" s="16" t="s">
        <v>24880</v>
      </c>
      <c r="I5197" s="16" t="s">
        <v>24881</v>
      </c>
      <c r="J5197" s="16" t="s">
        <v>24882</v>
      </c>
      <c r="K5197" s="16" t="s">
        <v>54</v>
      </c>
    </row>
    <row r="5198" spans="1:11" x14ac:dyDescent="0.25">
      <c r="A5198" s="21" t="s">
        <v>45</v>
      </c>
      <c r="B5198" s="16" t="s">
        <v>24883</v>
      </c>
      <c r="C5198" s="16" t="s">
        <v>24884</v>
      </c>
      <c r="D5198" s="16" t="s">
        <v>24885</v>
      </c>
      <c r="E5198" s="16" t="s">
        <v>1954</v>
      </c>
      <c r="F5198" s="16" t="s">
        <v>31</v>
      </c>
      <c r="G5198" s="16" t="s">
        <v>18529</v>
      </c>
      <c r="H5198" s="16" t="s">
        <v>24886</v>
      </c>
      <c r="I5198" s="16" t="s">
        <v>24887</v>
      </c>
      <c r="J5198" s="16" t="s">
        <v>24882</v>
      </c>
      <c r="K5198" s="16" t="s">
        <v>54</v>
      </c>
    </row>
    <row r="5199" spans="1:11" x14ac:dyDescent="0.25">
      <c r="A5199" s="21" t="s">
        <v>45</v>
      </c>
      <c r="B5199" s="16" t="s">
        <v>24888</v>
      </c>
      <c r="C5199" s="16" t="s">
        <v>24889</v>
      </c>
      <c r="D5199" s="16" t="s">
        <v>24890</v>
      </c>
      <c r="E5199" s="16" t="s">
        <v>77</v>
      </c>
      <c r="F5199" s="16" t="s">
        <v>31</v>
      </c>
      <c r="G5199" s="16" t="s">
        <v>18529</v>
      </c>
      <c r="H5199" s="16" t="s">
        <v>24891</v>
      </c>
      <c r="I5199" s="16" t="s">
        <v>24892</v>
      </c>
      <c r="J5199" s="16" t="s">
        <v>24882</v>
      </c>
      <c r="K5199" s="16" t="s">
        <v>54</v>
      </c>
    </row>
    <row r="5200" spans="1:11" x14ac:dyDescent="0.25">
      <c r="A5200" s="21" t="s">
        <v>45</v>
      </c>
      <c r="B5200" s="16" t="s">
        <v>24893</v>
      </c>
      <c r="C5200" s="16" t="s">
        <v>24894</v>
      </c>
      <c r="D5200" s="16" t="s">
        <v>24895</v>
      </c>
      <c r="E5200" s="16" t="s">
        <v>70</v>
      </c>
      <c r="F5200" s="16" t="s">
        <v>31</v>
      </c>
      <c r="G5200" s="16" t="s">
        <v>11974</v>
      </c>
      <c r="H5200" s="16" t="s">
        <v>24324</v>
      </c>
      <c r="I5200" s="16" t="s">
        <v>24325</v>
      </c>
      <c r="J5200" s="16" t="s">
        <v>24882</v>
      </c>
      <c r="K5200" s="16" t="s">
        <v>54</v>
      </c>
    </row>
    <row r="5201" spans="1:11" x14ac:dyDescent="0.25">
      <c r="A5201" s="21" t="s">
        <v>45</v>
      </c>
      <c r="B5201" s="16" t="s">
        <v>24896</v>
      </c>
      <c r="C5201" s="16" t="s">
        <v>24897</v>
      </c>
      <c r="D5201" s="16" t="s">
        <v>24898</v>
      </c>
      <c r="E5201" s="16" t="s">
        <v>1157</v>
      </c>
      <c r="F5201" s="16" t="s">
        <v>31</v>
      </c>
      <c r="G5201" s="16" t="s">
        <v>18529</v>
      </c>
      <c r="H5201" s="16" t="s">
        <v>24891</v>
      </c>
      <c r="I5201" s="16" t="s">
        <v>24899</v>
      </c>
      <c r="J5201" s="16" t="s">
        <v>24882</v>
      </c>
      <c r="K5201" s="16" t="s">
        <v>54</v>
      </c>
    </row>
    <row r="5202" spans="1:11" x14ac:dyDescent="0.25">
      <c r="A5202" s="21" t="s">
        <v>45</v>
      </c>
      <c r="B5202" s="16" t="s">
        <v>24900</v>
      </c>
      <c r="C5202" s="16" t="s">
        <v>24901</v>
      </c>
      <c r="D5202" s="16" t="s">
        <v>24902</v>
      </c>
      <c r="E5202" s="16" t="s">
        <v>49</v>
      </c>
      <c r="F5202" s="16" t="s">
        <v>31</v>
      </c>
      <c r="G5202" s="16" t="s">
        <v>18529</v>
      </c>
      <c r="H5202" s="16" t="s">
        <v>23862</v>
      </c>
      <c r="I5202" s="16" t="s">
        <v>23868</v>
      </c>
      <c r="J5202" s="16" t="s">
        <v>24882</v>
      </c>
      <c r="K5202" s="16" t="s">
        <v>54</v>
      </c>
    </row>
    <row r="5203" spans="1:11" x14ac:dyDescent="0.25">
      <c r="A5203" s="21" t="s">
        <v>45</v>
      </c>
      <c r="B5203" s="16" t="s">
        <v>24903</v>
      </c>
      <c r="C5203" s="16" t="s">
        <v>24904</v>
      </c>
      <c r="D5203" s="16" t="s">
        <v>24905</v>
      </c>
      <c r="E5203" s="16" t="s">
        <v>77</v>
      </c>
      <c r="F5203" s="16" t="s">
        <v>31</v>
      </c>
      <c r="G5203" s="16" t="s">
        <v>18529</v>
      </c>
      <c r="H5203" s="16" t="s">
        <v>24906</v>
      </c>
      <c r="I5203" s="16" t="s">
        <v>24907</v>
      </c>
      <c r="J5203" s="16" t="s">
        <v>24908</v>
      </c>
      <c r="K5203" s="16" t="s">
        <v>54</v>
      </c>
    </row>
    <row r="5204" spans="1:11" x14ac:dyDescent="0.25">
      <c r="A5204" s="21" t="s">
        <v>45</v>
      </c>
      <c r="B5204" s="16" t="s">
        <v>24909</v>
      </c>
      <c r="C5204" s="16" t="s">
        <v>24910</v>
      </c>
      <c r="D5204" s="16" t="s">
        <v>24911</v>
      </c>
      <c r="E5204" s="16" t="s">
        <v>70</v>
      </c>
      <c r="F5204" s="16" t="s">
        <v>31</v>
      </c>
      <c r="G5204" s="16" t="s">
        <v>18529</v>
      </c>
      <c r="H5204" s="16" t="s">
        <v>24912</v>
      </c>
      <c r="I5204" s="16" t="s">
        <v>24913</v>
      </c>
      <c r="J5204" s="16" t="s">
        <v>24914</v>
      </c>
      <c r="K5204" s="16" t="s">
        <v>54</v>
      </c>
    </row>
    <row r="5205" spans="1:11" x14ac:dyDescent="0.25">
      <c r="A5205" s="21" t="s">
        <v>45</v>
      </c>
      <c r="B5205" s="16" t="s">
        <v>24915</v>
      </c>
      <c r="C5205" s="16" t="s">
        <v>24916</v>
      </c>
      <c r="D5205" s="16" t="s">
        <v>24917</v>
      </c>
      <c r="E5205" s="16" t="s">
        <v>70</v>
      </c>
      <c r="F5205" s="16" t="s">
        <v>31</v>
      </c>
      <c r="G5205" s="16" t="s">
        <v>18529</v>
      </c>
      <c r="H5205" s="16" t="s">
        <v>23994</v>
      </c>
      <c r="I5205" s="16" t="s">
        <v>24282</v>
      </c>
      <c r="J5205" s="16" t="s">
        <v>24914</v>
      </c>
      <c r="K5205" s="16" t="s">
        <v>54</v>
      </c>
    </row>
    <row r="5206" spans="1:11" x14ac:dyDescent="0.25">
      <c r="A5206" s="21" t="s">
        <v>45</v>
      </c>
      <c r="B5206" s="16" t="s">
        <v>24918</v>
      </c>
      <c r="C5206" s="16" t="s">
        <v>24919</v>
      </c>
      <c r="D5206" s="16" t="s">
        <v>24920</v>
      </c>
      <c r="E5206" s="16" t="s">
        <v>24921</v>
      </c>
      <c r="F5206" s="16" t="s">
        <v>31</v>
      </c>
      <c r="G5206" s="16" t="s">
        <v>19630</v>
      </c>
      <c r="H5206" s="16" t="s">
        <v>24922</v>
      </c>
      <c r="I5206" s="16" t="s">
        <v>24923</v>
      </c>
      <c r="J5206" s="16" t="s">
        <v>24914</v>
      </c>
      <c r="K5206" s="16" t="s">
        <v>54</v>
      </c>
    </row>
    <row r="5207" spans="1:11" x14ac:dyDescent="0.25">
      <c r="A5207" s="21" t="s">
        <v>45</v>
      </c>
      <c r="B5207" s="16" t="s">
        <v>24924</v>
      </c>
      <c r="C5207" s="16" t="s">
        <v>24925</v>
      </c>
      <c r="D5207" s="16" t="s">
        <v>24926</v>
      </c>
      <c r="E5207" s="16" t="s">
        <v>77</v>
      </c>
      <c r="F5207" s="16" t="s">
        <v>31</v>
      </c>
      <c r="G5207" s="16" t="s">
        <v>11974</v>
      </c>
      <c r="H5207" s="16" t="s">
        <v>24927</v>
      </c>
      <c r="I5207" s="16" t="s">
        <v>24469</v>
      </c>
      <c r="J5207" s="16" t="s">
        <v>24914</v>
      </c>
      <c r="K5207" s="16" t="s">
        <v>54</v>
      </c>
    </row>
    <row r="5208" spans="1:11" x14ac:dyDescent="0.25">
      <c r="A5208" s="21" t="s">
        <v>45</v>
      </c>
      <c r="B5208" s="16" t="s">
        <v>24928</v>
      </c>
      <c r="C5208" s="16" t="s">
        <v>24929</v>
      </c>
      <c r="D5208" s="16" t="s">
        <v>24930</v>
      </c>
      <c r="E5208" s="16" t="s">
        <v>70</v>
      </c>
      <c r="F5208" s="16" t="s">
        <v>31</v>
      </c>
      <c r="G5208" s="16" t="s">
        <v>19630</v>
      </c>
      <c r="H5208" s="16" t="s">
        <v>24931</v>
      </c>
      <c r="I5208" s="16" t="s">
        <v>24522</v>
      </c>
      <c r="J5208" s="16" t="s">
        <v>24932</v>
      </c>
      <c r="K5208" s="16" t="s">
        <v>54</v>
      </c>
    </row>
    <row r="5209" spans="1:11" x14ac:dyDescent="0.25">
      <c r="A5209" s="21" t="s">
        <v>45</v>
      </c>
      <c r="B5209" s="16" t="s">
        <v>24933</v>
      </c>
      <c r="C5209" s="16" t="s">
        <v>24934</v>
      </c>
      <c r="D5209" s="16" t="s">
        <v>24935</v>
      </c>
      <c r="E5209" s="16" t="s">
        <v>70</v>
      </c>
      <c r="F5209" s="16" t="s">
        <v>31</v>
      </c>
      <c r="G5209" s="16" t="s">
        <v>18529</v>
      </c>
      <c r="H5209" s="16" t="s">
        <v>22865</v>
      </c>
      <c r="I5209" s="16" t="s">
        <v>22866</v>
      </c>
      <c r="J5209" s="16" t="s">
        <v>24936</v>
      </c>
      <c r="K5209" s="16" t="s">
        <v>54</v>
      </c>
    </row>
    <row r="5210" spans="1:11" x14ac:dyDescent="0.25">
      <c r="A5210" s="21" t="s">
        <v>45</v>
      </c>
      <c r="B5210" s="16" t="s">
        <v>24937</v>
      </c>
      <c r="C5210" s="16" t="s">
        <v>24938</v>
      </c>
      <c r="D5210" s="16" t="s">
        <v>24939</v>
      </c>
      <c r="E5210" s="16" t="s">
        <v>77</v>
      </c>
      <c r="F5210" s="16" t="s">
        <v>31</v>
      </c>
      <c r="G5210" s="16" t="s">
        <v>11974</v>
      </c>
      <c r="H5210" s="16" t="s">
        <v>24940</v>
      </c>
      <c r="I5210" s="16" t="s">
        <v>24018</v>
      </c>
      <c r="J5210" s="16" t="s">
        <v>24936</v>
      </c>
      <c r="K5210" s="16" t="s">
        <v>54</v>
      </c>
    </row>
    <row r="5211" spans="1:11" x14ac:dyDescent="0.25">
      <c r="A5211" s="21" t="s">
        <v>45</v>
      </c>
      <c r="B5211" s="16" t="s">
        <v>24941</v>
      </c>
      <c r="C5211" s="16" t="s">
        <v>24942</v>
      </c>
      <c r="D5211" s="16" t="s">
        <v>24943</v>
      </c>
      <c r="E5211" s="16" t="s">
        <v>77</v>
      </c>
      <c r="F5211" s="16" t="s">
        <v>31</v>
      </c>
      <c r="G5211" s="16" t="s">
        <v>18529</v>
      </c>
      <c r="H5211" s="16" t="s">
        <v>24944</v>
      </c>
      <c r="I5211" s="16" t="s">
        <v>24945</v>
      </c>
      <c r="J5211" s="16" t="s">
        <v>24946</v>
      </c>
      <c r="K5211" s="16" t="s">
        <v>54</v>
      </c>
    </row>
    <row r="5212" spans="1:11" x14ac:dyDescent="0.25">
      <c r="A5212" s="21" t="s">
        <v>45</v>
      </c>
      <c r="B5212" s="16" t="s">
        <v>24947</v>
      </c>
      <c r="C5212" s="16" t="s">
        <v>24948</v>
      </c>
      <c r="D5212" s="16" t="s">
        <v>24949</v>
      </c>
      <c r="E5212" s="16" t="s">
        <v>77</v>
      </c>
      <c r="F5212" s="16" t="s">
        <v>31</v>
      </c>
      <c r="G5212" s="16" t="s">
        <v>24950</v>
      </c>
      <c r="H5212" s="16" t="s">
        <v>24951</v>
      </c>
      <c r="I5212" s="16" t="s">
        <v>18485</v>
      </c>
      <c r="J5212" s="16" t="s">
        <v>24952</v>
      </c>
      <c r="K5212" s="16" t="s">
        <v>54</v>
      </c>
    </row>
    <row r="5213" spans="1:11" x14ac:dyDescent="0.25">
      <c r="A5213" s="21" t="s">
        <v>45</v>
      </c>
      <c r="B5213" s="16" t="s">
        <v>24953</v>
      </c>
      <c r="C5213" s="16" t="s">
        <v>24954</v>
      </c>
      <c r="D5213" s="16" t="s">
        <v>24955</v>
      </c>
      <c r="E5213" s="16" t="s">
        <v>77</v>
      </c>
      <c r="F5213" s="16" t="s">
        <v>31</v>
      </c>
      <c r="G5213" s="16" t="s">
        <v>24950</v>
      </c>
      <c r="H5213" s="16" t="s">
        <v>24956</v>
      </c>
      <c r="I5213" s="16" t="s">
        <v>24957</v>
      </c>
      <c r="J5213" s="16" t="s">
        <v>24958</v>
      </c>
      <c r="K5213" s="16" t="s">
        <v>54</v>
      </c>
    </row>
    <row r="5214" spans="1:11" x14ac:dyDescent="0.25">
      <c r="A5214" s="21" t="s">
        <v>45</v>
      </c>
      <c r="B5214" s="16" t="s">
        <v>24959</v>
      </c>
      <c r="C5214" s="16" t="s">
        <v>24960</v>
      </c>
      <c r="D5214" s="16" t="s">
        <v>24961</v>
      </c>
      <c r="E5214" s="16" t="s">
        <v>77</v>
      </c>
      <c r="F5214" s="16" t="s">
        <v>31</v>
      </c>
      <c r="G5214" s="16" t="s">
        <v>24950</v>
      </c>
      <c r="H5214" s="16" t="s">
        <v>24962</v>
      </c>
      <c r="I5214" s="16" t="s">
        <v>24963</v>
      </c>
      <c r="J5214" s="16" t="s">
        <v>24958</v>
      </c>
      <c r="K5214" s="16" t="s">
        <v>54</v>
      </c>
    </row>
    <row r="5215" spans="1:11" x14ac:dyDescent="0.25">
      <c r="A5215" s="21" t="s">
        <v>45</v>
      </c>
      <c r="B5215" s="16" t="s">
        <v>24964</v>
      </c>
      <c r="C5215" s="16" t="s">
        <v>24965</v>
      </c>
      <c r="D5215" s="16" t="s">
        <v>24966</v>
      </c>
      <c r="E5215" s="16" t="s">
        <v>70</v>
      </c>
      <c r="F5215" s="16" t="s">
        <v>31</v>
      </c>
      <c r="G5215" s="16" t="s">
        <v>24950</v>
      </c>
      <c r="H5215" s="16" t="s">
        <v>24967</v>
      </c>
      <c r="I5215" s="16" t="s">
        <v>24968</v>
      </c>
      <c r="J5215" s="16" t="s">
        <v>24958</v>
      </c>
      <c r="K5215" s="16" t="s">
        <v>54</v>
      </c>
    </row>
    <row r="5216" spans="1:11" x14ac:dyDescent="0.25">
      <c r="A5216" s="21" t="s">
        <v>45</v>
      </c>
      <c r="B5216" s="16" t="s">
        <v>24969</v>
      </c>
      <c r="C5216" s="16" t="s">
        <v>24970</v>
      </c>
      <c r="D5216" s="16" t="s">
        <v>24971</v>
      </c>
      <c r="E5216" s="16" t="s">
        <v>70</v>
      </c>
      <c r="F5216" s="16" t="s">
        <v>31</v>
      </c>
      <c r="G5216" s="16" t="s">
        <v>24950</v>
      </c>
      <c r="H5216" s="16" t="s">
        <v>24972</v>
      </c>
      <c r="I5216" s="16" t="s">
        <v>24973</v>
      </c>
      <c r="J5216" s="16" t="s">
        <v>24958</v>
      </c>
      <c r="K5216" s="16" t="s">
        <v>54</v>
      </c>
    </row>
    <row r="5217" spans="1:11" x14ac:dyDescent="0.25">
      <c r="A5217" s="21" t="s">
        <v>45</v>
      </c>
      <c r="B5217" s="16" t="s">
        <v>24974</v>
      </c>
      <c r="C5217" s="16" t="s">
        <v>24975</v>
      </c>
      <c r="D5217" s="16" t="s">
        <v>24976</v>
      </c>
      <c r="E5217" s="16" t="s">
        <v>1915</v>
      </c>
      <c r="F5217" s="16" t="s">
        <v>31</v>
      </c>
      <c r="G5217" s="16" t="s">
        <v>24950</v>
      </c>
      <c r="H5217" s="16" t="s">
        <v>24977</v>
      </c>
      <c r="I5217" s="16" t="s">
        <v>24978</v>
      </c>
      <c r="J5217" s="16" t="s">
        <v>24979</v>
      </c>
      <c r="K5217" s="16" t="s">
        <v>54</v>
      </c>
    </row>
    <row r="5218" spans="1:11" x14ac:dyDescent="0.25">
      <c r="A5218" s="21" t="s">
        <v>45</v>
      </c>
      <c r="B5218" s="16" t="s">
        <v>24980</v>
      </c>
      <c r="C5218" s="16" t="s">
        <v>24981</v>
      </c>
      <c r="D5218" s="16" t="s">
        <v>24982</v>
      </c>
      <c r="E5218" s="16" t="s">
        <v>70</v>
      </c>
      <c r="F5218" s="16" t="s">
        <v>31</v>
      </c>
      <c r="G5218" s="16" t="s">
        <v>24950</v>
      </c>
      <c r="H5218" s="16" t="s">
        <v>24983</v>
      </c>
      <c r="I5218" s="16" t="s">
        <v>24984</v>
      </c>
      <c r="J5218" s="16" t="s">
        <v>24979</v>
      </c>
      <c r="K5218" s="16" t="s">
        <v>54</v>
      </c>
    </row>
    <row r="5219" spans="1:11" x14ac:dyDescent="0.25">
      <c r="A5219" s="21" t="s">
        <v>45</v>
      </c>
      <c r="B5219" s="16" t="s">
        <v>24985</v>
      </c>
      <c r="C5219" s="16" t="s">
        <v>24986</v>
      </c>
      <c r="D5219" s="16" t="s">
        <v>24987</v>
      </c>
      <c r="E5219" s="16" t="s">
        <v>70</v>
      </c>
      <c r="F5219" s="16" t="s">
        <v>31</v>
      </c>
      <c r="G5219" s="16" t="s">
        <v>24950</v>
      </c>
      <c r="H5219" s="16" t="s">
        <v>24988</v>
      </c>
      <c r="I5219" s="16" t="s">
        <v>24989</v>
      </c>
      <c r="J5219" s="16" t="s">
        <v>24979</v>
      </c>
      <c r="K5219" s="16" t="s">
        <v>54</v>
      </c>
    </row>
    <row r="5220" spans="1:11" x14ac:dyDescent="0.25">
      <c r="A5220" s="21" t="s">
        <v>45</v>
      </c>
      <c r="B5220" s="16" t="s">
        <v>24990</v>
      </c>
      <c r="C5220" s="16" t="s">
        <v>24991</v>
      </c>
      <c r="D5220" s="16" t="s">
        <v>24992</v>
      </c>
      <c r="E5220" s="16" t="s">
        <v>77</v>
      </c>
      <c r="F5220" s="16" t="s">
        <v>31</v>
      </c>
      <c r="G5220" s="16" t="s">
        <v>24950</v>
      </c>
      <c r="H5220" s="16" t="s">
        <v>24993</v>
      </c>
      <c r="I5220" s="16" t="s">
        <v>24994</v>
      </c>
      <c r="J5220" s="16" t="s">
        <v>24979</v>
      </c>
      <c r="K5220" s="16" t="s">
        <v>54</v>
      </c>
    </row>
    <row r="5221" spans="1:11" x14ac:dyDescent="0.25">
      <c r="A5221" s="21" t="s">
        <v>45</v>
      </c>
      <c r="B5221" s="16" t="s">
        <v>24995</v>
      </c>
      <c r="C5221" s="16" t="s">
        <v>24996</v>
      </c>
      <c r="D5221" s="16" t="s">
        <v>24997</v>
      </c>
      <c r="E5221" s="16" t="s">
        <v>77</v>
      </c>
      <c r="F5221" s="16" t="s">
        <v>31</v>
      </c>
      <c r="G5221" s="16" t="s">
        <v>24998</v>
      </c>
      <c r="H5221" s="16" t="s">
        <v>24999</v>
      </c>
      <c r="I5221" s="16" t="s">
        <v>25000</v>
      </c>
      <c r="J5221" s="16" t="s">
        <v>25001</v>
      </c>
      <c r="K5221" s="16" t="s">
        <v>54</v>
      </c>
    </row>
    <row r="5222" spans="1:11" x14ac:dyDescent="0.25">
      <c r="A5222" s="21" t="s">
        <v>45</v>
      </c>
      <c r="B5222" s="16" t="s">
        <v>25002</v>
      </c>
      <c r="C5222" s="16" t="s">
        <v>25003</v>
      </c>
      <c r="D5222" s="16" t="s">
        <v>25004</v>
      </c>
      <c r="E5222" s="16" t="s">
        <v>77</v>
      </c>
      <c r="F5222" s="16" t="s">
        <v>31</v>
      </c>
      <c r="G5222" s="16" t="s">
        <v>24998</v>
      </c>
      <c r="H5222" s="16" t="s">
        <v>25005</v>
      </c>
      <c r="I5222" s="16" t="s">
        <v>25006</v>
      </c>
      <c r="J5222" s="16" t="s">
        <v>25001</v>
      </c>
      <c r="K5222" s="16" t="s">
        <v>54</v>
      </c>
    </row>
    <row r="5223" spans="1:11" x14ac:dyDescent="0.25">
      <c r="A5223" s="21" t="s">
        <v>45</v>
      </c>
      <c r="B5223" s="16" t="s">
        <v>25007</v>
      </c>
      <c r="C5223" s="16" t="s">
        <v>25008</v>
      </c>
      <c r="D5223" s="16" t="s">
        <v>25009</v>
      </c>
      <c r="E5223" s="16" t="s">
        <v>19152</v>
      </c>
      <c r="F5223" s="16" t="s">
        <v>31</v>
      </c>
      <c r="G5223" s="16" t="s">
        <v>25010</v>
      </c>
      <c r="H5223" s="16" t="s">
        <v>25011</v>
      </c>
      <c r="I5223" s="16" t="s">
        <v>25012</v>
      </c>
      <c r="J5223" s="16" t="s">
        <v>25013</v>
      </c>
      <c r="K5223" s="16" t="s">
        <v>54</v>
      </c>
    </row>
    <row r="5224" spans="1:11" x14ac:dyDescent="0.25">
      <c r="A5224" s="21" t="s">
        <v>45</v>
      </c>
      <c r="B5224" s="16" t="s">
        <v>25014</v>
      </c>
      <c r="C5224" s="16" t="s">
        <v>25015</v>
      </c>
      <c r="D5224" s="16" t="s">
        <v>25016</v>
      </c>
      <c r="E5224" s="16" t="s">
        <v>77</v>
      </c>
      <c r="F5224" s="16" t="s">
        <v>31</v>
      </c>
      <c r="G5224" s="16" t="s">
        <v>24998</v>
      </c>
      <c r="H5224" s="16" t="s">
        <v>15860</v>
      </c>
      <c r="I5224" s="16" t="s">
        <v>25017</v>
      </c>
      <c r="J5224" s="16" t="s">
        <v>25018</v>
      </c>
      <c r="K5224" s="16" t="s">
        <v>54</v>
      </c>
    </row>
    <row r="5225" spans="1:11" x14ac:dyDescent="0.25">
      <c r="A5225" s="21" t="s">
        <v>45</v>
      </c>
      <c r="B5225" s="16" t="s">
        <v>25019</v>
      </c>
      <c r="C5225" s="16" t="s">
        <v>25020</v>
      </c>
      <c r="D5225" s="16" t="s">
        <v>25021</v>
      </c>
      <c r="E5225" s="16" t="s">
        <v>70</v>
      </c>
      <c r="F5225" s="16" t="s">
        <v>31</v>
      </c>
      <c r="G5225" s="16" t="s">
        <v>24950</v>
      </c>
      <c r="H5225" s="16" t="s">
        <v>25022</v>
      </c>
      <c r="I5225" s="16" t="s">
        <v>25023</v>
      </c>
      <c r="J5225" s="16" t="s">
        <v>25018</v>
      </c>
      <c r="K5225" s="16" t="s">
        <v>54</v>
      </c>
    </row>
    <row r="5226" spans="1:11" x14ac:dyDescent="0.25">
      <c r="A5226" s="21" t="s">
        <v>45</v>
      </c>
      <c r="B5226" s="16" t="s">
        <v>25024</v>
      </c>
      <c r="C5226" s="16" t="s">
        <v>25025</v>
      </c>
      <c r="D5226" s="16" t="s">
        <v>25026</v>
      </c>
      <c r="E5226" s="16" t="s">
        <v>77</v>
      </c>
      <c r="F5226" s="16" t="s">
        <v>31</v>
      </c>
      <c r="G5226" s="16" t="s">
        <v>24998</v>
      </c>
      <c r="H5226" s="16" t="s">
        <v>25027</v>
      </c>
      <c r="I5226" s="16" t="s">
        <v>25028</v>
      </c>
      <c r="J5226" s="16" t="s">
        <v>25018</v>
      </c>
      <c r="K5226" s="16" t="s">
        <v>54</v>
      </c>
    </row>
    <row r="5227" spans="1:11" x14ac:dyDescent="0.25">
      <c r="A5227" s="21" t="s">
        <v>45</v>
      </c>
      <c r="B5227" s="16" t="s">
        <v>25029</v>
      </c>
      <c r="C5227" s="16" t="s">
        <v>25030</v>
      </c>
      <c r="D5227" s="16" t="s">
        <v>25031</v>
      </c>
      <c r="E5227" s="16" t="s">
        <v>77</v>
      </c>
      <c r="F5227" s="16" t="s">
        <v>31</v>
      </c>
      <c r="G5227" s="16" t="s">
        <v>24998</v>
      </c>
      <c r="H5227" s="16" t="s">
        <v>25032</v>
      </c>
      <c r="I5227" s="16" t="s">
        <v>25033</v>
      </c>
      <c r="J5227" s="16" t="s">
        <v>25018</v>
      </c>
      <c r="K5227" s="16" t="s">
        <v>54</v>
      </c>
    </row>
    <row r="5228" spans="1:11" x14ac:dyDescent="0.25">
      <c r="A5228" s="21" t="s">
        <v>45</v>
      </c>
      <c r="B5228" s="16" t="s">
        <v>25034</v>
      </c>
      <c r="C5228" s="16" t="s">
        <v>25035</v>
      </c>
      <c r="D5228" s="16" t="s">
        <v>25036</v>
      </c>
      <c r="E5228" s="16" t="s">
        <v>70</v>
      </c>
      <c r="F5228" s="16" t="s">
        <v>31</v>
      </c>
      <c r="G5228" s="16" t="s">
        <v>24950</v>
      </c>
      <c r="H5228" s="16" t="s">
        <v>10045</v>
      </c>
      <c r="I5228" s="16" t="s">
        <v>25037</v>
      </c>
      <c r="J5228" s="16" t="s">
        <v>25038</v>
      </c>
      <c r="K5228" s="16" t="s">
        <v>54</v>
      </c>
    </row>
    <row r="5229" spans="1:11" x14ac:dyDescent="0.25">
      <c r="A5229" s="21" t="s">
        <v>45</v>
      </c>
      <c r="B5229" s="16" t="s">
        <v>25039</v>
      </c>
      <c r="C5229" s="16" t="s">
        <v>25040</v>
      </c>
      <c r="D5229" s="16" t="s">
        <v>25041</v>
      </c>
      <c r="E5229" s="16" t="s">
        <v>70</v>
      </c>
      <c r="F5229" s="16" t="s">
        <v>31</v>
      </c>
      <c r="G5229" s="16" t="s">
        <v>24950</v>
      </c>
      <c r="H5229" s="16" t="s">
        <v>25042</v>
      </c>
      <c r="I5229" s="16" t="s">
        <v>1051</v>
      </c>
      <c r="J5229" s="16" t="s">
        <v>25043</v>
      </c>
      <c r="K5229" s="16" t="s">
        <v>54</v>
      </c>
    </row>
    <row r="5230" spans="1:11" x14ac:dyDescent="0.25">
      <c r="A5230" s="21" t="s">
        <v>45</v>
      </c>
      <c r="B5230" s="16" t="s">
        <v>25044</v>
      </c>
      <c r="C5230" s="16" t="s">
        <v>25045</v>
      </c>
      <c r="D5230" s="16" t="s">
        <v>25046</v>
      </c>
      <c r="E5230" s="16" t="s">
        <v>1229</v>
      </c>
      <c r="F5230" s="16" t="s">
        <v>31</v>
      </c>
      <c r="G5230" s="16" t="s">
        <v>25047</v>
      </c>
      <c r="H5230" s="16" t="s">
        <v>25048</v>
      </c>
      <c r="I5230" s="16" t="s">
        <v>20386</v>
      </c>
      <c r="J5230" s="16" t="s">
        <v>25043</v>
      </c>
      <c r="K5230" s="16" t="s">
        <v>54</v>
      </c>
    </row>
    <row r="5231" spans="1:11" x14ac:dyDescent="0.25">
      <c r="A5231" s="21" t="s">
        <v>45</v>
      </c>
      <c r="B5231" s="16" t="s">
        <v>25049</v>
      </c>
      <c r="C5231" s="16" t="s">
        <v>25050</v>
      </c>
      <c r="D5231" s="16" t="s">
        <v>25051</v>
      </c>
      <c r="E5231" s="16" t="s">
        <v>1915</v>
      </c>
      <c r="F5231" s="16" t="s">
        <v>31</v>
      </c>
      <c r="G5231" s="16" t="s">
        <v>19100</v>
      </c>
      <c r="H5231" s="16" t="s">
        <v>25052</v>
      </c>
      <c r="I5231" s="16" t="s">
        <v>25053</v>
      </c>
      <c r="J5231" s="16" t="s">
        <v>25054</v>
      </c>
      <c r="K5231" s="16" t="s">
        <v>54</v>
      </c>
    </row>
    <row r="5232" spans="1:11" x14ac:dyDescent="0.25">
      <c r="A5232" s="21" t="s">
        <v>45</v>
      </c>
      <c r="B5232" s="16" t="s">
        <v>25055</v>
      </c>
      <c r="C5232" s="16" t="s">
        <v>25056</v>
      </c>
      <c r="D5232" s="16" t="s">
        <v>25057</v>
      </c>
      <c r="E5232" s="16" t="s">
        <v>77</v>
      </c>
      <c r="F5232" s="16" t="s">
        <v>31</v>
      </c>
      <c r="G5232" s="16" t="s">
        <v>25058</v>
      </c>
      <c r="H5232" s="16" t="s">
        <v>25059</v>
      </c>
      <c r="I5232" s="16" t="s">
        <v>25060</v>
      </c>
      <c r="J5232" s="16" t="s">
        <v>25054</v>
      </c>
      <c r="K5232" s="16" t="s">
        <v>54</v>
      </c>
    </row>
    <row r="5233" spans="1:11" x14ac:dyDescent="0.25">
      <c r="A5233" s="21" t="s">
        <v>45</v>
      </c>
      <c r="B5233" s="16" t="s">
        <v>25061</v>
      </c>
      <c r="C5233" s="16" t="s">
        <v>25062</v>
      </c>
      <c r="D5233" s="16" t="s">
        <v>25063</v>
      </c>
      <c r="E5233" s="16" t="s">
        <v>70</v>
      </c>
      <c r="F5233" s="16" t="s">
        <v>31</v>
      </c>
      <c r="G5233" s="16" t="s">
        <v>19100</v>
      </c>
      <c r="H5233" s="16" t="s">
        <v>25064</v>
      </c>
      <c r="I5233" s="16" t="s">
        <v>25065</v>
      </c>
      <c r="J5233" s="16" t="s">
        <v>25054</v>
      </c>
      <c r="K5233" s="16" t="s">
        <v>54</v>
      </c>
    </row>
    <row r="5234" spans="1:11" x14ac:dyDescent="0.25">
      <c r="A5234" s="21" t="s">
        <v>45</v>
      </c>
      <c r="B5234" s="16" t="s">
        <v>25066</v>
      </c>
      <c r="C5234" s="16" t="s">
        <v>25067</v>
      </c>
      <c r="D5234" s="16" t="s">
        <v>25068</v>
      </c>
      <c r="E5234" s="16" t="s">
        <v>1915</v>
      </c>
      <c r="F5234" s="16" t="s">
        <v>31</v>
      </c>
      <c r="G5234" s="16" t="s">
        <v>25010</v>
      </c>
      <c r="H5234" s="16" t="s">
        <v>25069</v>
      </c>
      <c r="I5234" s="16" t="s">
        <v>25070</v>
      </c>
      <c r="J5234" s="16" t="s">
        <v>25054</v>
      </c>
      <c r="K5234" s="16" t="s">
        <v>54</v>
      </c>
    </row>
    <row r="5235" spans="1:11" x14ac:dyDescent="0.25">
      <c r="A5235" s="21" t="s">
        <v>45</v>
      </c>
      <c r="B5235" s="16" t="s">
        <v>25071</v>
      </c>
      <c r="C5235" s="16" t="s">
        <v>25072</v>
      </c>
      <c r="D5235" s="16" t="s">
        <v>25073</v>
      </c>
      <c r="E5235" s="16" t="s">
        <v>1915</v>
      </c>
      <c r="F5235" s="16" t="s">
        <v>31</v>
      </c>
      <c r="G5235" s="16" t="s">
        <v>25074</v>
      </c>
      <c r="H5235" s="16" t="s">
        <v>25075</v>
      </c>
      <c r="I5235" s="16" t="s">
        <v>25076</v>
      </c>
      <c r="J5235" s="16" t="s">
        <v>25077</v>
      </c>
      <c r="K5235" s="16" t="s">
        <v>54</v>
      </c>
    </row>
    <row r="5236" spans="1:11" x14ac:dyDescent="0.25">
      <c r="A5236" s="21" t="s">
        <v>45</v>
      </c>
      <c r="B5236" s="16" t="s">
        <v>25078</v>
      </c>
      <c r="C5236" s="16" t="s">
        <v>25079</v>
      </c>
      <c r="D5236" s="16" t="s">
        <v>25080</v>
      </c>
      <c r="E5236" s="16" t="s">
        <v>19152</v>
      </c>
      <c r="F5236" s="16" t="s">
        <v>31</v>
      </c>
      <c r="G5236" s="16" t="s">
        <v>25074</v>
      </c>
      <c r="H5236" s="16" t="s">
        <v>25081</v>
      </c>
      <c r="I5236" s="16" t="s">
        <v>25082</v>
      </c>
      <c r="J5236" s="16" t="s">
        <v>25077</v>
      </c>
      <c r="K5236" s="16" t="s">
        <v>54</v>
      </c>
    </row>
    <row r="5237" spans="1:11" x14ac:dyDescent="0.25">
      <c r="A5237" s="21" t="s">
        <v>45</v>
      </c>
      <c r="B5237" s="16" t="s">
        <v>25083</v>
      </c>
      <c r="C5237" s="16" t="s">
        <v>25084</v>
      </c>
      <c r="D5237" s="16" t="s">
        <v>25085</v>
      </c>
      <c r="E5237" s="16" t="s">
        <v>1915</v>
      </c>
      <c r="F5237" s="16" t="s">
        <v>31</v>
      </c>
      <c r="G5237" s="16" t="s">
        <v>25074</v>
      </c>
      <c r="H5237" s="16" t="s">
        <v>25086</v>
      </c>
      <c r="I5237" s="16" t="s">
        <v>25087</v>
      </c>
      <c r="J5237" s="16" t="s">
        <v>25077</v>
      </c>
      <c r="K5237" s="16" t="s">
        <v>54</v>
      </c>
    </row>
    <row r="5238" spans="1:11" x14ac:dyDescent="0.25">
      <c r="A5238" s="21" t="s">
        <v>45</v>
      </c>
      <c r="B5238" s="16" t="s">
        <v>25088</v>
      </c>
      <c r="C5238" s="16" t="s">
        <v>25089</v>
      </c>
      <c r="D5238" s="16" t="s">
        <v>25090</v>
      </c>
      <c r="E5238" s="16" t="s">
        <v>1915</v>
      </c>
      <c r="F5238" s="16" t="s">
        <v>31</v>
      </c>
      <c r="G5238" s="16" t="s">
        <v>25074</v>
      </c>
      <c r="H5238" s="16" t="s">
        <v>25091</v>
      </c>
      <c r="I5238" s="16" t="s">
        <v>25076</v>
      </c>
      <c r="J5238" s="16" t="s">
        <v>25092</v>
      </c>
      <c r="K5238" s="16" t="s">
        <v>54</v>
      </c>
    </row>
    <row r="5239" spans="1:11" x14ac:dyDescent="0.25">
      <c r="A5239" s="21" t="s">
        <v>45</v>
      </c>
      <c r="B5239" s="16" t="s">
        <v>25093</v>
      </c>
      <c r="C5239" s="16" t="s">
        <v>25094</v>
      </c>
      <c r="D5239" s="16" t="s">
        <v>25095</v>
      </c>
      <c r="E5239" s="16" t="s">
        <v>1915</v>
      </c>
      <c r="F5239" s="16" t="s">
        <v>31</v>
      </c>
      <c r="G5239" s="16" t="s">
        <v>25074</v>
      </c>
      <c r="H5239" s="16" t="s">
        <v>25096</v>
      </c>
      <c r="I5239" s="16" t="s">
        <v>25097</v>
      </c>
      <c r="J5239" s="16" t="s">
        <v>25092</v>
      </c>
      <c r="K5239" s="16" t="s">
        <v>54</v>
      </c>
    </row>
    <row r="5240" spans="1:11" x14ac:dyDescent="0.25">
      <c r="A5240" s="21" t="s">
        <v>45</v>
      </c>
      <c r="B5240" s="16" t="s">
        <v>25098</v>
      </c>
      <c r="C5240" s="16" t="s">
        <v>25099</v>
      </c>
      <c r="D5240" s="16" t="s">
        <v>25100</v>
      </c>
      <c r="E5240" s="16" t="s">
        <v>1163</v>
      </c>
      <c r="F5240" s="16" t="s">
        <v>31</v>
      </c>
      <c r="G5240" s="16" t="s">
        <v>25074</v>
      </c>
      <c r="H5240" s="16" t="s">
        <v>25086</v>
      </c>
      <c r="I5240" s="16" t="s">
        <v>25087</v>
      </c>
      <c r="J5240" s="16" t="s">
        <v>25092</v>
      </c>
      <c r="K5240" s="16" t="s">
        <v>54</v>
      </c>
    </row>
    <row r="5241" spans="1:11" x14ac:dyDescent="0.25">
      <c r="A5241" s="21" t="s">
        <v>45</v>
      </c>
      <c r="B5241" s="16" t="s">
        <v>25101</v>
      </c>
      <c r="C5241" s="16" t="s">
        <v>25102</v>
      </c>
      <c r="D5241" s="16" t="s">
        <v>25103</v>
      </c>
      <c r="E5241" s="16" t="s">
        <v>1163</v>
      </c>
      <c r="F5241" s="16" t="s">
        <v>31</v>
      </c>
      <c r="G5241" s="16" t="s">
        <v>25074</v>
      </c>
      <c r="H5241" s="16" t="s">
        <v>25104</v>
      </c>
      <c r="I5241" s="16" t="s">
        <v>25105</v>
      </c>
      <c r="J5241" s="16" t="s">
        <v>25092</v>
      </c>
      <c r="K5241" s="16" t="s">
        <v>54</v>
      </c>
    </row>
    <row r="5242" spans="1:11" x14ac:dyDescent="0.25">
      <c r="A5242" s="21" t="s">
        <v>45</v>
      </c>
      <c r="B5242" s="16" t="s">
        <v>25106</v>
      </c>
      <c r="C5242" s="16" t="s">
        <v>25107</v>
      </c>
      <c r="D5242" s="16" t="s">
        <v>25108</v>
      </c>
      <c r="E5242" s="16" t="s">
        <v>1163</v>
      </c>
      <c r="F5242" s="16" t="s">
        <v>31</v>
      </c>
      <c r="G5242" s="16" t="s">
        <v>25074</v>
      </c>
      <c r="H5242" s="16" t="s">
        <v>25109</v>
      </c>
      <c r="I5242" s="16" t="s">
        <v>25110</v>
      </c>
      <c r="J5242" s="16" t="s">
        <v>25111</v>
      </c>
      <c r="K5242" s="16" t="s">
        <v>54</v>
      </c>
    </row>
    <row r="5243" spans="1:11" x14ac:dyDescent="0.25">
      <c r="A5243" s="21" t="s">
        <v>45</v>
      </c>
      <c r="B5243" s="16" t="s">
        <v>25112</v>
      </c>
      <c r="C5243" s="16" t="s">
        <v>25113</v>
      </c>
      <c r="D5243" s="16" t="s">
        <v>25114</v>
      </c>
      <c r="E5243" s="16" t="s">
        <v>1163</v>
      </c>
      <c r="F5243" s="16" t="s">
        <v>31</v>
      </c>
      <c r="G5243" s="16" t="s">
        <v>25074</v>
      </c>
      <c r="H5243" s="16" t="s">
        <v>25115</v>
      </c>
      <c r="I5243" s="16" t="s">
        <v>25116</v>
      </c>
      <c r="J5243" s="16" t="s">
        <v>25111</v>
      </c>
      <c r="K5243" s="16" t="s">
        <v>54</v>
      </c>
    </row>
    <row r="5244" spans="1:11" x14ac:dyDescent="0.25">
      <c r="A5244" s="21" t="s">
        <v>45</v>
      </c>
      <c r="B5244" s="16" t="s">
        <v>25117</v>
      </c>
      <c r="C5244" s="16" t="s">
        <v>25118</v>
      </c>
      <c r="D5244" s="16" t="s">
        <v>25119</v>
      </c>
      <c r="E5244" s="16" t="s">
        <v>148</v>
      </c>
      <c r="F5244" s="16" t="s">
        <v>31</v>
      </c>
      <c r="G5244" s="16" t="s">
        <v>25074</v>
      </c>
      <c r="H5244" s="16" t="s">
        <v>25120</v>
      </c>
      <c r="I5244" s="16" t="s">
        <v>25121</v>
      </c>
      <c r="J5244" s="16" t="s">
        <v>25111</v>
      </c>
      <c r="K5244" s="16" t="s">
        <v>54</v>
      </c>
    </row>
    <row r="5245" spans="1:11" x14ac:dyDescent="0.25">
      <c r="A5245" s="21" t="s">
        <v>45</v>
      </c>
      <c r="B5245" s="16" t="s">
        <v>25122</v>
      </c>
      <c r="C5245" s="16" t="s">
        <v>25123</v>
      </c>
      <c r="D5245" s="16" t="s">
        <v>25124</v>
      </c>
      <c r="E5245" s="16" t="s">
        <v>1915</v>
      </c>
      <c r="F5245" s="16" t="s">
        <v>31</v>
      </c>
      <c r="G5245" s="16" t="s">
        <v>25074</v>
      </c>
      <c r="H5245" s="16" t="s">
        <v>25125</v>
      </c>
      <c r="I5245" s="16" t="s">
        <v>25126</v>
      </c>
      <c r="J5245" s="16" t="s">
        <v>25111</v>
      </c>
      <c r="K5245" s="16" t="s">
        <v>54</v>
      </c>
    </row>
    <row r="5246" spans="1:11" x14ac:dyDescent="0.25">
      <c r="A5246" s="21" t="s">
        <v>45</v>
      </c>
      <c r="B5246" s="16" t="s">
        <v>25127</v>
      </c>
      <c r="C5246" s="16" t="s">
        <v>25128</v>
      </c>
      <c r="D5246" s="16" t="s">
        <v>25129</v>
      </c>
      <c r="E5246" s="16" t="s">
        <v>1915</v>
      </c>
      <c r="F5246" s="16" t="s">
        <v>31</v>
      </c>
      <c r="G5246" s="16" t="s">
        <v>25074</v>
      </c>
      <c r="H5246" s="16" t="s">
        <v>25130</v>
      </c>
      <c r="I5246" s="16" t="s">
        <v>25110</v>
      </c>
      <c r="J5246" s="16" t="s">
        <v>25131</v>
      </c>
      <c r="K5246" s="16" t="s">
        <v>54</v>
      </c>
    </row>
    <row r="5247" spans="1:11" x14ac:dyDescent="0.25">
      <c r="A5247" s="21" t="s">
        <v>45</v>
      </c>
      <c r="B5247" s="16" t="s">
        <v>25132</v>
      </c>
      <c r="C5247" s="16" t="s">
        <v>25133</v>
      </c>
      <c r="D5247" s="16" t="s">
        <v>25134</v>
      </c>
      <c r="E5247" s="16" t="s">
        <v>70</v>
      </c>
      <c r="F5247" s="16" t="s">
        <v>31</v>
      </c>
      <c r="G5247" s="16" t="s">
        <v>19100</v>
      </c>
      <c r="H5247" s="16" t="s">
        <v>25135</v>
      </c>
      <c r="I5247" s="16" t="s">
        <v>25136</v>
      </c>
      <c r="J5247" s="16" t="s">
        <v>25131</v>
      </c>
      <c r="K5247" s="16" t="s">
        <v>54</v>
      </c>
    </row>
    <row r="5248" spans="1:11" x14ac:dyDescent="0.25">
      <c r="A5248" s="21" t="s">
        <v>45</v>
      </c>
      <c r="B5248" s="16" t="s">
        <v>25137</v>
      </c>
      <c r="C5248" s="16" t="s">
        <v>25138</v>
      </c>
      <c r="D5248" s="16" t="s">
        <v>25139</v>
      </c>
      <c r="E5248" s="16" t="s">
        <v>1915</v>
      </c>
      <c r="F5248" s="16" t="s">
        <v>31</v>
      </c>
      <c r="G5248" s="16" t="s">
        <v>25074</v>
      </c>
      <c r="H5248" s="16" t="s">
        <v>25115</v>
      </c>
      <c r="I5248" s="16" t="s">
        <v>25116</v>
      </c>
      <c r="J5248" s="16" t="s">
        <v>25131</v>
      </c>
      <c r="K5248" s="16" t="s">
        <v>54</v>
      </c>
    </row>
    <row r="5249" spans="1:11" x14ac:dyDescent="0.25">
      <c r="A5249" s="21" t="s">
        <v>45</v>
      </c>
      <c r="B5249" s="16" t="s">
        <v>25140</v>
      </c>
      <c r="C5249" s="16" t="s">
        <v>25141</v>
      </c>
      <c r="D5249" s="16" t="s">
        <v>25142</v>
      </c>
      <c r="E5249" s="16" t="s">
        <v>1915</v>
      </c>
      <c r="F5249" s="16" t="s">
        <v>31</v>
      </c>
      <c r="G5249" s="16" t="s">
        <v>25074</v>
      </c>
      <c r="H5249" s="16" t="s">
        <v>25143</v>
      </c>
      <c r="I5249" s="16" t="s">
        <v>25144</v>
      </c>
      <c r="J5249" s="16" t="s">
        <v>25145</v>
      </c>
      <c r="K5249" s="16" t="s">
        <v>54</v>
      </c>
    </row>
    <row r="5250" spans="1:11" x14ac:dyDescent="0.25">
      <c r="A5250" s="21" t="s">
        <v>45</v>
      </c>
      <c r="B5250" s="16" t="s">
        <v>25146</v>
      </c>
      <c r="C5250" s="16" t="s">
        <v>25147</v>
      </c>
      <c r="D5250" s="16" t="s">
        <v>25148</v>
      </c>
      <c r="E5250" s="16" t="s">
        <v>148</v>
      </c>
      <c r="F5250" s="16" t="s">
        <v>31</v>
      </c>
      <c r="G5250" s="16" t="s">
        <v>25074</v>
      </c>
      <c r="H5250" s="16" t="s">
        <v>25149</v>
      </c>
      <c r="I5250" s="16" t="s">
        <v>25097</v>
      </c>
      <c r="J5250" s="16" t="s">
        <v>25145</v>
      </c>
      <c r="K5250" s="16" t="s">
        <v>54</v>
      </c>
    </row>
    <row r="5251" spans="1:11" x14ac:dyDescent="0.25">
      <c r="A5251" s="21" t="s">
        <v>45</v>
      </c>
      <c r="B5251" s="16" t="s">
        <v>25150</v>
      </c>
      <c r="C5251" s="16" t="s">
        <v>25151</v>
      </c>
      <c r="D5251" s="16" t="s">
        <v>25152</v>
      </c>
      <c r="E5251" s="16" t="s">
        <v>70</v>
      </c>
      <c r="F5251" s="16" t="s">
        <v>31</v>
      </c>
      <c r="G5251" s="16" t="s">
        <v>18484</v>
      </c>
      <c r="H5251" s="16" t="s">
        <v>25153</v>
      </c>
      <c r="I5251" s="16" t="s">
        <v>25154</v>
      </c>
      <c r="J5251" s="16" t="s">
        <v>25145</v>
      </c>
      <c r="K5251" s="16" t="s">
        <v>54</v>
      </c>
    </row>
    <row r="5252" spans="1:11" x14ac:dyDescent="0.25">
      <c r="A5252" s="21" t="s">
        <v>45</v>
      </c>
      <c r="B5252" s="16" t="s">
        <v>25155</v>
      </c>
      <c r="C5252" s="16" t="s">
        <v>25156</v>
      </c>
      <c r="D5252" s="16" t="s">
        <v>25157</v>
      </c>
      <c r="E5252" s="16" t="s">
        <v>1163</v>
      </c>
      <c r="F5252" s="16" t="s">
        <v>31</v>
      </c>
      <c r="G5252" s="16" t="s">
        <v>25074</v>
      </c>
      <c r="H5252" s="16" t="s">
        <v>25149</v>
      </c>
      <c r="I5252" s="16" t="s">
        <v>25097</v>
      </c>
      <c r="J5252" s="16" t="s">
        <v>25145</v>
      </c>
      <c r="K5252" s="16" t="s">
        <v>54</v>
      </c>
    </row>
    <row r="5253" spans="1:11" x14ac:dyDescent="0.25">
      <c r="A5253" s="21" t="s">
        <v>45</v>
      </c>
      <c r="B5253" s="16" t="s">
        <v>25158</v>
      </c>
      <c r="C5253" s="16" t="s">
        <v>25159</v>
      </c>
      <c r="D5253" s="16" t="s">
        <v>25160</v>
      </c>
      <c r="E5253" s="16" t="s">
        <v>1915</v>
      </c>
      <c r="F5253" s="16" t="s">
        <v>31</v>
      </c>
      <c r="G5253" s="16" t="s">
        <v>25074</v>
      </c>
      <c r="H5253" s="16" t="s">
        <v>25161</v>
      </c>
      <c r="I5253" s="16" t="s">
        <v>25162</v>
      </c>
      <c r="J5253" s="16" t="s">
        <v>25163</v>
      </c>
      <c r="K5253" s="16" t="s">
        <v>54</v>
      </c>
    </row>
    <row r="5254" spans="1:11" x14ac:dyDescent="0.25">
      <c r="A5254" s="21" t="s">
        <v>45</v>
      </c>
      <c r="B5254" s="16" t="s">
        <v>25164</v>
      </c>
      <c r="C5254" s="16" t="s">
        <v>25165</v>
      </c>
      <c r="D5254" s="16" t="s">
        <v>25166</v>
      </c>
      <c r="E5254" s="16" t="s">
        <v>70</v>
      </c>
      <c r="F5254" s="16" t="s">
        <v>31</v>
      </c>
      <c r="G5254" s="16" t="s">
        <v>25074</v>
      </c>
      <c r="H5254" s="16" t="s">
        <v>25167</v>
      </c>
      <c r="I5254" s="16" t="s">
        <v>25168</v>
      </c>
      <c r="J5254" s="16" t="s">
        <v>25163</v>
      </c>
      <c r="K5254" s="16" t="s">
        <v>54</v>
      </c>
    </row>
    <row r="5255" spans="1:11" x14ac:dyDescent="0.25">
      <c r="A5255" s="21" t="s">
        <v>45</v>
      </c>
      <c r="B5255" s="16" t="s">
        <v>25169</v>
      </c>
      <c r="C5255" s="16" t="s">
        <v>25170</v>
      </c>
      <c r="D5255" s="16" t="s">
        <v>25171</v>
      </c>
      <c r="E5255" s="16" t="s">
        <v>70</v>
      </c>
      <c r="F5255" s="16" t="s">
        <v>31</v>
      </c>
      <c r="G5255" s="16" t="s">
        <v>25074</v>
      </c>
      <c r="H5255" s="16" t="s">
        <v>25172</v>
      </c>
      <c r="I5255" s="16" t="s">
        <v>25173</v>
      </c>
      <c r="J5255" s="16" t="s">
        <v>25163</v>
      </c>
      <c r="K5255" s="16" t="s">
        <v>54</v>
      </c>
    </row>
    <row r="5256" spans="1:11" x14ac:dyDescent="0.25">
      <c r="A5256" s="21" t="s">
        <v>45</v>
      </c>
      <c r="B5256" s="16" t="s">
        <v>25174</v>
      </c>
      <c r="C5256" s="16" t="s">
        <v>25175</v>
      </c>
      <c r="D5256" s="16" t="s">
        <v>25176</v>
      </c>
      <c r="E5256" s="16" t="s">
        <v>148</v>
      </c>
      <c r="F5256" s="16" t="s">
        <v>31</v>
      </c>
      <c r="G5256" s="16" t="s">
        <v>25074</v>
      </c>
      <c r="H5256" s="16" t="s">
        <v>25177</v>
      </c>
      <c r="I5256" s="16" t="s">
        <v>25178</v>
      </c>
      <c r="J5256" s="16" t="s">
        <v>25179</v>
      </c>
      <c r="K5256" s="16" t="s">
        <v>54</v>
      </c>
    </row>
    <row r="5257" spans="1:11" x14ac:dyDescent="0.25">
      <c r="A5257" s="21" t="s">
        <v>45</v>
      </c>
      <c r="B5257" s="16" t="s">
        <v>25180</v>
      </c>
      <c r="C5257" s="16" t="s">
        <v>25181</v>
      </c>
      <c r="D5257" s="16" t="s">
        <v>25182</v>
      </c>
      <c r="E5257" s="16" t="s">
        <v>148</v>
      </c>
      <c r="F5257" s="16" t="s">
        <v>31</v>
      </c>
      <c r="G5257" s="16" t="s">
        <v>25074</v>
      </c>
      <c r="H5257" s="16" t="s">
        <v>25183</v>
      </c>
      <c r="I5257" s="16" t="s">
        <v>14772</v>
      </c>
      <c r="J5257" s="16" t="s">
        <v>25179</v>
      </c>
      <c r="K5257" s="16" t="s">
        <v>54</v>
      </c>
    </row>
    <row r="5258" spans="1:11" x14ac:dyDescent="0.25">
      <c r="A5258" s="21" t="s">
        <v>45</v>
      </c>
      <c r="B5258" s="16" t="s">
        <v>25184</v>
      </c>
      <c r="C5258" s="16" t="s">
        <v>25185</v>
      </c>
      <c r="D5258" s="16" t="s">
        <v>25186</v>
      </c>
      <c r="E5258" s="16" t="s">
        <v>77</v>
      </c>
      <c r="F5258" s="16" t="s">
        <v>31</v>
      </c>
      <c r="G5258" s="16" t="s">
        <v>25074</v>
      </c>
      <c r="H5258" s="16" t="s">
        <v>25187</v>
      </c>
      <c r="I5258" s="16" t="s">
        <v>19607</v>
      </c>
      <c r="J5258" s="16" t="s">
        <v>25179</v>
      </c>
      <c r="K5258" s="16" t="s">
        <v>54</v>
      </c>
    </row>
    <row r="5259" spans="1:11" x14ac:dyDescent="0.25">
      <c r="A5259" s="21" t="s">
        <v>45</v>
      </c>
      <c r="B5259" s="16" t="s">
        <v>25188</v>
      </c>
      <c r="C5259" s="16" t="s">
        <v>25189</v>
      </c>
      <c r="D5259" s="16" t="s">
        <v>25190</v>
      </c>
      <c r="E5259" s="16" t="s">
        <v>70</v>
      </c>
      <c r="F5259" s="16" t="s">
        <v>31</v>
      </c>
      <c r="G5259" s="16" t="s">
        <v>25074</v>
      </c>
      <c r="H5259" s="16" t="s">
        <v>25191</v>
      </c>
      <c r="I5259" s="16" t="s">
        <v>25192</v>
      </c>
      <c r="J5259" s="16" t="s">
        <v>25179</v>
      </c>
      <c r="K5259" s="16" t="s">
        <v>54</v>
      </c>
    </row>
    <row r="5260" spans="1:11" x14ac:dyDescent="0.25">
      <c r="A5260" s="21" t="s">
        <v>45</v>
      </c>
      <c r="B5260" s="16" t="s">
        <v>25193</v>
      </c>
      <c r="C5260" s="16" t="s">
        <v>25194</v>
      </c>
      <c r="D5260" s="16" t="s">
        <v>25195</v>
      </c>
      <c r="E5260" s="16" t="s">
        <v>148</v>
      </c>
      <c r="F5260" s="16" t="s">
        <v>31</v>
      </c>
      <c r="G5260" s="16" t="s">
        <v>25074</v>
      </c>
      <c r="H5260" s="16" t="s">
        <v>25196</v>
      </c>
      <c r="I5260" s="16" t="s">
        <v>25197</v>
      </c>
      <c r="J5260" s="16" t="s">
        <v>25198</v>
      </c>
      <c r="K5260" s="16" t="s">
        <v>54</v>
      </c>
    </row>
    <row r="5261" spans="1:11" x14ac:dyDescent="0.25">
      <c r="A5261" s="21" t="s">
        <v>45</v>
      </c>
      <c r="B5261" s="16" t="s">
        <v>25199</v>
      </c>
      <c r="C5261" s="16" t="s">
        <v>25200</v>
      </c>
      <c r="D5261" s="16" t="s">
        <v>25201</v>
      </c>
      <c r="E5261" s="16" t="s">
        <v>1915</v>
      </c>
      <c r="F5261" s="16" t="s">
        <v>31</v>
      </c>
      <c r="G5261" s="16" t="s">
        <v>25202</v>
      </c>
      <c r="H5261" s="16" t="s">
        <v>25203</v>
      </c>
      <c r="I5261" s="16" t="s">
        <v>25204</v>
      </c>
      <c r="J5261" s="16" t="s">
        <v>25198</v>
      </c>
      <c r="K5261" s="16" t="s">
        <v>54</v>
      </c>
    </row>
    <row r="5262" spans="1:11" x14ac:dyDescent="0.25">
      <c r="A5262" s="21" t="s">
        <v>45</v>
      </c>
      <c r="B5262" s="16" t="s">
        <v>25205</v>
      </c>
      <c r="C5262" s="16" t="s">
        <v>25206</v>
      </c>
      <c r="D5262" s="16" t="s">
        <v>25207</v>
      </c>
      <c r="E5262" s="16" t="s">
        <v>148</v>
      </c>
      <c r="F5262" s="16" t="s">
        <v>31</v>
      </c>
      <c r="G5262" s="16" t="s">
        <v>25074</v>
      </c>
      <c r="H5262" s="16" t="s">
        <v>25196</v>
      </c>
      <c r="I5262" s="16" t="s">
        <v>25197</v>
      </c>
      <c r="J5262" s="16" t="s">
        <v>25198</v>
      </c>
      <c r="K5262" s="16" t="s">
        <v>54</v>
      </c>
    </row>
    <row r="5263" spans="1:11" x14ac:dyDescent="0.25">
      <c r="A5263" s="21" t="s">
        <v>45</v>
      </c>
      <c r="B5263" s="16" t="s">
        <v>25208</v>
      </c>
      <c r="C5263" s="16" t="s">
        <v>25209</v>
      </c>
      <c r="D5263" s="16" t="s">
        <v>25210</v>
      </c>
      <c r="E5263" s="16" t="s">
        <v>148</v>
      </c>
      <c r="F5263" s="16" t="s">
        <v>31</v>
      </c>
      <c r="G5263" s="16" t="s">
        <v>25074</v>
      </c>
      <c r="H5263" s="16" t="s">
        <v>25211</v>
      </c>
      <c r="I5263" s="16" t="s">
        <v>19607</v>
      </c>
      <c r="J5263" s="16" t="s">
        <v>25198</v>
      </c>
      <c r="K5263" s="16" t="s">
        <v>54</v>
      </c>
    </row>
    <row r="5264" spans="1:11" x14ac:dyDescent="0.25">
      <c r="A5264" s="21" t="s">
        <v>45</v>
      </c>
      <c r="B5264" s="16" t="s">
        <v>25212</v>
      </c>
      <c r="C5264" s="16" t="s">
        <v>25213</v>
      </c>
      <c r="D5264" s="16" t="s">
        <v>25214</v>
      </c>
      <c r="E5264" s="16" t="s">
        <v>1915</v>
      </c>
      <c r="F5264" s="16" t="s">
        <v>31</v>
      </c>
      <c r="G5264" s="16" t="s">
        <v>25074</v>
      </c>
      <c r="H5264" s="16" t="s">
        <v>25187</v>
      </c>
      <c r="I5264" s="16" t="s">
        <v>19607</v>
      </c>
      <c r="J5264" s="16" t="s">
        <v>25215</v>
      </c>
      <c r="K5264" s="16" t="s">
        <v>54</v>
      </c>
    </row>
    <row r="5265" spans="1:11" x14ac:dyDescent="0.25">
      <c r="A5265" s="21" t="s">
        <v>45</v>
      </c>
      <c r="B5265" s="16" t="s">
        <v>25216</v>
      </c>
      <c r="C5265" s="16" t="s">
        <v>25217</v>
      </c>
      <c r="D5265" s="16" t="s">
        <v>25218</v>
      </c>
      <c r="E5265" s="16" t="s">
        <v>70</v>
      </c>
      <c r="F5265" s="16" t="s">
        <v>31</v>
      </c>
      <c r="G5265" s="16" t="s">
        <v>25074</v>
      </c>
      <c r="H5265" s="16" t="s">
        <v>25219</v>
      </c>
      <c r="I5265" s="16" t="s">
        <v>25220</v>
      </c>
      <c r="J5265" s="16" t="s">
        <v>25215</v>
      </c>
      <c r="K5265" s="16" t="s">
        <v>54</v>
      </c>
    </row>
    <row r="5266" spans="1:11" x14ac:dyDescent="0.25">
      <c r="A5266" s="21" t="s">
        <v>45</v>
      </c>
      <c r="B5266" s="16" t="s">
        <v>25221</v>
      </c>
      <c r="C5266" s="16" t="s">
        <v>25222</v>
      </c>
      <c r="D5266" s="16" t="s">
        <v>25223</v>
      </c>
      <c r="E5266" s="16" t="s">
        <v>148</v>
      </c>
      <c r="F5266" s="16" t="s">
        <v>31</v>
      </c>
      <c r="G5266" s="16" t="s">
        <v>25074</v>
      </c>
      <c r="H5266" s="16" t="s">
        <v>25196</v>
      </c>
      <c r="I5266" s="16" t="s">
        <v>25197</v>
      </c>
      <c r="J5266" s="16" t="s">
        <v>25215</v>
      </c>
      <c r="K5266" s="16" t="s">
        <v>54</v>
      </c>
    </row>
    <row r="5267" spans="1:11" x14ac:dyDescent="0.25">
      <c r="A5267" s="21" t="s">
        <v>45</v>
      </c>
      <c r="B5267" s="16" t="s">
        <v>25224</v>
      </c>
      <c r="C5267" s="16" t="s">
        <v>25225</v>
      </c>
      <c r="D5267" s="16" t="s">
        <v>25226</v>
      </c>
      <c r="E5267" s="16" t="s">
        <v>148</v>
      </c>
      <c r="F5267" s="16" t="s">
        <v>31</v>
      </c>
      <c r="G5267" s="16" t="s">
        <v>25074</v>
      </c>
      <c r="H5267" s="16" t="s">
        <v>25227</v>
      </c>
      <c r="I5267" s="16" t="s">
        <v>25173</v>
      </c>
      <c r="J5267" s="16" t="s">
        <v>25228</v>
      </c>
      <c r="K5267" s="16" t="s">
        <v>54</v>
      </c>
    </row>
    <row r="5268" spans="1:11" x14ac:dyDescent="0.25">
      <c r="A5268" s="21" t="s">
        <v>45</v>
      </c>
      <c r="B5268" s="16" t="s">
        <v>25229</v>
      </c>
      <c r="C5268" s="16" t="s">
        <v>25230</v>
      </c>
      <c r="D5268" s="16" t="s">
        <v>25231</v>
      </c>
      <c r="E5268" s="16" t="s">
        <v>70</v>
      </c>
      <c r="F5268" s="16" t="s">
        <v>31</v>
      </c>
      <c r="G5268" s="16" t="s">
        <v>25074</v>
      </c>
      <c r="H5268" s="16" t="s">
        <v>25232</v>
      </c>
      <c r="I5268" s="16" t="s">
        <v>25233</v>
      </c>
      <c r="J5268" s="16" t="s">
        <v>25228</v>
      </c>
      <c r="K5268" s="16" t="s">
        <v>54</v>
      </c>
    </row>
    <row r="5269" spans="1:11" x14ac:dyDescent="0.25">
      <c r="A5269" s="21" t="s">
        <v>45</v>
      </c>
      <c r="B5269" s="16" t="s">
        <v>25234</v>
      </c>
      <c r="C5269" s="16" t="s">
        <v>25235</v>
      </c>
      <c r="D5269" s="16" t="s">
        <v>25236</v>
      </c>
      <c r="E5269" s="16" t="s">
        <v>148</v>
      </c>
      <c r="F5269" s="16" t="s">
        <v>31</v>
      </c>
      <c r="G5269" s="16" t="s">
        <v>25074</v>
      </c>
      <c r="H5269" s="16" t="s">
        <v>25237</v>
      </c>
      <c r="I5269" s="16" t="s">
        <v>25178</v>
      </c>
      <c r="J5269" s="16" t="s">
        <v>25228</v>
      </c>
      <c r="K5269" s="16" t="s">
        <v>54</v>
      </c>
    </row>
    <row r="5270" spans="1:11" x14ac:dyDescent="0.25">
      <c r="A5270" s="21" t="s">
        <v>45</v>
      </c>
      <c r="B5270" s="16" t="s">
        <v>25238</v>
      </c>
      <c r="C5270" s="16" t="s">
        <v>25239</v>
      </c>
      <c r="D5270" s="16" t="s">
        <v>25240</v>
      </c>
      <c r="E5270" s="16" t="s">
        <v>148</v>
      </c>
      <c r="F5270" s="16" t="s">
        <v>31</v>
      </c>
      <c r="G5270" s="16" t="s">
        <v>25074</v>
      </c>
      <c r="H5270" s="16" t="s">
        <v>25241</v>
      </c>
      <c r="I5270" s="16" t="s">
        <v>25233</v>
      </c>
      <c r="J5270" s="16" t="s">
        <v>25228</v>
      </c>
      <c r="K5270" s="16" t="s">
        <v>54</v>
      </c>
    </row>
    <row r="5271" spans="1:11" x14ac:dyDescent="0.25">
      <c r="A5271" s="21" t="s">
        <v>45</v>
      </c>
      <c r="B5271" s="16" t="s">
        <v>25242</v>
      </c>
      <c r="C5271" s="16" t="s">
        <v>25243</v>
      </c>
      <c r="D5271" s="16" t="s">
        <v>25244</v>
      </c>
      <c r="E5271" s="16" t="s">
        <v>77</v>
      </c>
      <c r="F5271" s="16" t="s">
        <v>31</v>
      </c>
      <c r="G5271" s="16" t="s">
        <v>25074</v>
      </c>
      <c r="H5271" s="16" t="s">
        <v>25187</v>
      </c>
      <c r="I5271" s="16" t="s">
        <v>19607</v>
      </c>
      <c r="J5271" s="16" t="s">
        <v>25245</v>
      </c>
      <c r="K5271" s="16" t="s">
        <v>54</v>
      </c>
    </row>
    <row r="5272" spans="1:11" x14ac:dyDescent="0.25">
      <c r="A5272" s="21" t="s">
        <v>45</v>
      </c>
      <c r="B5272" s="16" t="s">
        <v>25246</v>
      </c>
      <c r="C5272" s="16" t="s">
        <v>25247</v>
      </c>
      <c r="D5272" s="16" t="s">
        <v>25248</v>
      </c>
      <c r="E5272" s="16" t="s">
        <v>148</v>
      </c>
      <c r="F5272" s="16" t="s">
        <v>31</v>
      </c>
      <c r="G5272" s="16" t="s">
        <v>25074</v>
      </c>
      <c r="H5272" s="16" t="s">
        <v>25249</v>
      </c>
      <c r="I5272" s="16" t="s">
        <v>25178</v>
      </c>
      <c r="J5272" s="16" t="s">
        <v>25245</v>
      </c>
      <c r="K5272" s="16" t="s">
        <v>54</v>
      </c>
    </row>
    <row r="5273" spans="1:11" x14ac:dyDescent="0.25">
      <c r="A5273" s="21" t="s">
        <v>45</v>
      </c>
      <c r="B5273" s="16" t="s">
        <v>25250</v>
      </c>
      <c r="C5273" s="16" t="s">
        <v>25251</v>
      </c>
      <c r="D5273" s="16" t="s">
        <v>25252</v>
      </c>
      <c r="E5273" s="16" t="s">
        <v>1915</v>
      </c>
      <c r="F5273" s="16" t="s">
        <v>31</v>
      </c>
      <c r="G5273" s="16" t="s">
        <v>25074</v>
      </c>
      <c r="H5273" s="16" t="s">
        <v>25253</v>
      </c>
      <c r="I5273" s="16" t="s">
        <v>25254</v>
      </c>
      <c r="J5273" s="16" t="s">
        <v>25245</v>
      </c>
      <c r="K5273" s="16" t="s">
        <v>54</v>
      </c>
    </row>
    <row r="5274" spans="1:11" x14ac:dyDescent="0.25">
      <c r="A5274" s="21" t="s">
        <v>45</v>
      </c>
      <c r="B5274" s="16" t="s">
        <v>25255</v>
      </c>
      <c r="C5274" s="16" t="s">
        <v>25256</v>
      </c>
      <c r="D5274" s="16" t="s">
        <v>25257</v>
      </c>
      <c r="E5274" s="16" t="s">
        <v>70</v>
      </c>
      <c r="F5274" s="16" t="s">
        <v>31</v>
      </c>
      <c r="G5274" s="16" t="s">
        <v>18484</v>
      </c>
      <c r="H5274" s="16" t="s">
        <v>25258</v>
      </c>
      <c r="I5274" s="16" t="s">
        <v>25259</v>
      </c>
      <c r="J5274" s="16" t="s">
        <v>25260</v>
      </c>
      <c r="K5274" s="16" t="s">
        <v>54</v>
      </c>
    </row>
    <row r="5275" spans="1:11" x14ac:dyDescent="0.25">
      <c r="A5275" s="21" t="s">
        <v>45</v>
      </c>
      <c r="B5275" s="16" t="s">
        <v>25261</v>
      </c>
      <c r="C5275" s="16" t="s">
        <v>25262</v>
      </c>
      <c r="D5275" s="16" t="s">
        <v>25263</v>
      </c>
      <c r="E5275" s="16" t="s">
        <v>70</v>
      </c>
      <c r="F5275" s="16" t="s">
        <v>31</v>
      </c>
      <c r="G5275" s="16" t="s">
        <v>25264</v>
      </c>
      <c r="H5275" s="16" t="s">
        <v>25265</v>
      </c>
      <c r="I5275" s="16" t="s">
        <v>25154</v>
      </c>
      <c r="J5275" s="16" t="s">
        <v>25266</v>
      </c>
      <c r="K5275" s="16" t="s">
        <v>54</v>
      </c>
    </row>
    <row r="5276" spans="1:11" x14ac:dyDescent="0.25">
      <c r="A5276" s="21" t="s">
        <v>45</v>
      </c>
      <c r="B5276" s="16" t="s">
        <v>25267</v>
      </c>
      <c r="C5276" s="16" t="s">
        <v>25268</v>
      </c>
      <c r="D5276" s="16" t="s">
        <v>25269</v>
      </c>
      <c r="E5276" s="16" t="s">
        <v>148</v>
      </c>
      <c r="F5276" s="16" t="s">
        <v>31</v>
      </c>
      <c r="G5276" s="16" t="s">
        <v>25074</v>
      </c>
      <c r="H5276" s="16" t="s">
        <v>25270</v>
      </c>
      <c r="I5276" s="16" t="s">
        <v>25271</v>
      </c>
      <c r="J5276" s="16" t="s">
        <v>25266</v>
      </c>
      <c r="K5276" s="16" t="s">
        <v>54</v>
      </c>
    </row>
    <row r="5277" spans="1:11" x14ac:dyDescent="0.25">
      <c r="A5277" s="21" t="s">
        <v>45</v>
      </c>
      <c r="B5277" s="16" t="s">
        <v>25272</v>
      </c>
      <c r="C5277" s="16" t="s">
        <v>25273</v>
      </c>
      <c r="D5277" s="16" t="s">
        <v>25274</v>
      </c>
      <c r="E5277" s="16" t="s">
        <v>148</v>
      </c>
      <c r="F5277" s="16" t="s">
        <v>31</v>
      </c>
      <c r="G5277" s="16" t="s">
        <v>25074</v>
      </c>
      <c r="H5277" s="16" t="s">
        <v>25275</v>
      </c>
      <c r="I5277" s="16" t="s">
        <v>25276</v>
      </c>
      <c r="J5277" s="16" t="s">
        <v>25277</v>
      </c>
      <c r="K5277" s="16" t="s">
        <v>54</v>
      </c>
    </row>
    <row r="5278" spans="1:11" x14ac:dyDescent="0.25">
      <c r="A5278" s="21" t="s">
        <v>45</v>
      </c>
      <c r="B5278" s="16" t="s">
        <v>25278</v>
      </c>
      <c r="C5278" s="16" t="s">
        <v>25279</v>
      </c>
      <c r="D5278" s="16" t="s">
        <v>25280</v>
      </c>
      <c r="E5278" s="16" t="s">
        <v>1915</v>
      </c>
      <c r="F5278" s="16" t="s">
        <v>31</v>
      </c>
      <c r="G5278" s="16" t="s">
        <v>25074</v>
      </c>
      <c r="H5278" s="16" t="s">
        <v>25281</v>
      </c>
      <c r="I5278" s="16" t="s">
        <v>25282</v>
      </c>
      <c r="J5278" s="16" t="s">
        <v>25277</v>
      </c>
      <c r="K5278" s="16" t="s">
        <v>54</v>
      </c>
    </row>
    <row r="5279" spans="1:11" x14ac:dyDescent="0.25">
      <c r="A5279" s="21" t="s">
        <v>45</v>
      </c>
      <c r="B5279" s="16" t="s">
        <v>25283</v>
      </c>
      <c r="C5279" s="16" t="s">
        <v>25284</v>
      </c>
      <c r="D5279" s="16" t="s">
        <v>25285</v>
      </c>
      <c r="E5279" s="16" t="s">
        <v>148</v>
      </c>
      <c r="F5279" s="16" t="s">
        <v>31</v>
      </c>
      <c r="G5279" s="16" t="s">
        <v>25074</v>
      </c>
      <c r="H5279" s="16" t="s">
        <v>24403</v>
      </c>
      <c r="I5279" s="16" t="s">
        <v>25286</v>
      </c>
      <c r="J5279" s="16" t="s">
        <v>25277</v>
      </c>
      <c r="K5279" s="16" t="s">
        <v>54</v>
      </c>
    </row>
    <row r="5280" spans="1:11" x14ac:dyDescent="0.25">
      <c r="A5280" s="21" t="s">
        <v>45</v>
      </c>
      <c r="B5280" s="16" t="s">
        <v>25287</v>
      </c>
      <c r="C5280" s="16" t="s">
        <v>25288</v>
      </c>
      <c r="D5280" s="16" t="s">
        <v>25289</v>
      </c>
      <c r="E5280" s="16" t="s">
        <v>70</v>
      </c>
      <c r="F5280" s="16" t="s">
        <v>31</v>
      </c>
      <c r="G5280" s="16" t="s">
        <v>25074</v>
      </c>
      <c r="H5280" s="16" t="s">
        <v>25249</v>
      </c>
      <c r="I5280" s="16" t="s">
        <v>25178</v>
      </c>
      <c r="J5280" s="16" t="s">
        <v>25290</v>
      </c>
      <c r="K5280" s="16" t="s">
        <v>54</v>
      </c>
    </row>
    <row r="5281" spans="1:11" x14ac:dyDescent="0.25">
      <c r="A5281" s="21" t="s">
        <v>45</v>
      </c>
      <c r="B5281" s="16" t="s">
        <v>25291</v>
      </c>
      <c r="C5281" s="16" t="s">
        <v>25292</v>
      </c>
      <c r="D5281" s="16" t="s">
        <v>25293</v>
      </c>
      <c r="E5281" s="16" t="s">
        <v>70</v>
      </c>
      <c r="F5281" s="16" t="s">
        <v>31</v>
      </c>
      <c r="G5281" s="16" t="s">
        <v>25074</v>
      </c>
      <c r="H5281" s="16" t="s">
        <v>25294</v>
      </c>
      <c r="I5281" s="16" t="s">
        <v>25295</v>
      </c>
      <c r="J5281" s="16" t="s">
        <v>25290</v>
      </c>
      <c r="K5281" s="16" t="s">
        <v>54</v>
      </c>
    </row>
    <row r="5282" spans="1:11" x14ac:dyDescent="0.25">
      <c r="A5282" s="21" t="s">
        <v>45</v>
      </c>
      <c r="B5282" s="16" t="s">
        <v>25296</v>
      </c>
      <c r="C5282" s="16" t="s">
        <v>25297</v>
      </c>
      <c r="D5282" s="16" t="s">
        <v>25298</v>
      </c>
      <c r="E5282" s="16" t="s">
        <v>70</v>
      </c>
      <c r="F5282" s="16" t="s">
        <v>31</v>
      </c>
      <c r="G5282" s="16" t="s">
        <v>25074</v>
      </c>
      <c r="H5282" s="16" t="s">
        <v>25299</v>
      </c>
      <c r="I5282" s="16" t="s">
        <v>21886</v>
      </c>
      <c r="J5282" s="16" t="s">
        <v>25290</v>
      </c>
      <c r="K5282" s="16" t="s">
        <v>54</v>
      </c>
    </row>
    <row r="5283" spans="1:11" x14ac:dyDescent="0.25">
      <c r="A5283" s="21" t="s">
        <v>45</v>
      </c>
      <c r="B5283" s="16" t="s">
        <v>25300</v>
      </c>
      <c r="C5283" s="16" t="s">
        <v>25301</v>
      </c>
      <c r="D5283" s="16" t="s">
        <v>25302</v>
      </c>
      <c r="E5283" s="16" t="s">
        <v>70</v>
      </c>
      <c r="F5283" s="16" t="s">
        <v>31</v>
      </c>
      <c r="G5283" s="16" t="s">
        <v>25074</v>
      </c>
      <c r="H5283" s="16" t="s">
        <v>25232</v>
      </c>
      <c r="I5283" s="16" t="s">
        <v>25233</v>
      </c>
      <c r="J5283" s="16" t="s">
        <v>25290</v>
      </c>
      <c r="K5283" s="16" t="s">
        <v>54</v>
      </c>
    </row>
    <row r="5284" spans="1:11" x14ac:dyDescent="0.25">
      <c r="A5284" s="21" t="s">
        <v>45</v>
      </c>
      <c r="B5284" s="16" t="s">
        <v>25303</v>
      </c>
      <c r="C5284" s="16" t="s">
        <v>25304</v>
      </c>
      <c r="D5284" s="16" t="s">
        <v>25305</v>
      </c>
      <c r="E5284" s="16" t="s">
        <v>148</v>
      </c>
      <c r="F5284" s="16" t="s">
        <v>31</v>
      </c>
      <c r="G5284" s="16" t="s">
        <v>25074</v>
      </c>
      <c r="H5284" s="16" t="s">
        <v>25275</v>
      </c>
      <c r="I5284" s="16" t="s">
        <v>25276</v>
      </c>
      <c r="J5284" s="16" t="s">
        <v>25306</v>
      </c>
      <c r="K5284" s="16" t="s">
        <v>54</v>
      </c>
    </row>
    <row r="5285" spans="1:11" x14ac:dyDescent="0.25">
      <c r="A5285" s="21" t="s">
        <v>45</v>
      </c>
      <c r="B5285" s="16" t="s">
        <v>25307</v>
      </c>
      <c r="C5285" s="16" t="s">
        <v>25308</v>
      </c>
      <c r="D5285" s="16" t="s">
        <v>25309</v>
      </c>
      <c r="E5285" s="16" t="s">
        <v>77</v>
      </c>
      <c r="F5285" s="16" t="s">
        <v>31</v>
      </c>
      <c r="G5285" s="16" t="s">
        <v>25074</v>
      </c>
      <c r="H5285" s="16" t="s">
        <v>25310</v>
      </c>
      <c r="I5285" s="16" t="s">
        <v>25311</v>
      </c>
      <c r="J5285" s="16" t="s">
        <v>25306</v>
      </c>
      <c r="K5285" s="16" t="s">
        <v>54</v>
      </c>
    </row>
    <row r="5286" spans="1:11" x14ac:dyDescent="0.25">
      <c r="A5286" s="21" t="s">
        <v>45</v>
      </c>
      <c r="B5286" s="16" t="s">
        <v>25312</v>
      </c>
      <c r="C5286" s="16" t="s">
        <v>25313</v>
      </c>
      <c r="D5286" s="16" t="s">
        <v>25314</v>
      </c>
      <c r="E5286" s="16" t="s">
        <v>70</v>
      </c>
      <c r="F5286" s="16" t="s">
        <v>31</v>
      </c>
      <c r="G5286" s="16" t="s">
        <v>25074</v>
      </c>
      <c r="H5286" s="16" t="s">
        <v>18414</v>
      </c>
      <c r="I5286" s="16" t="s">
        <v>25282</v>
      </c>
      <c r="J5286" s="16" t="s">
        <v>25315</v>
      </c>
      <c r="K5286" s="16" t="s">
        <v>54</v>
      </c>
    </row>
    <row r="5287" spans="1:11" x14ac:dyDescent="0.25">
      <c r="A5287" s="21" t="s">
        <v>45</v>
      </c>
      <c r="B5287" s="16" t="s">
        <v>25316</v>
      </c>
      <c r="C5287" s="16" t="s">
        <v>25317</v>
      </c>
      <c r="D5287" s="16" t="s">
        <v>25318</v>
      </c>
      <c r="E5287" s="16" t="s">
        <v>70</v>
      </c>
      <c r="F5287" s="16" t="s">
        <v>31</v>
      </c>
      <c r="G5287" s="16" t="s">
        <v>25074</v>
      </c>
      <c r="H5287" s="16" t="s">
        <v>25319</v>
      </c>
      <c r="I5287" s="16" t="s">
        <v>25286</v>
      </c>
      <c r="J5287" s="16" t="s">
        <v>25315</v>
      </c>
      <c r="K5287" s="16" t="s">
        <v>54</v>
      </c>
    </row>
    <row r="5288" spans="1:11" x14ac:dyDescent="0.25">
      <c r="A5288" s="21" t="s">
        <v>45</v>
      </c>
      <c r="B5288" s="16" t="s">
        <v>25320</v>
      </c>
      <c r="C5288" s="16" t="s">
        <v>25321</v>
      </c>
      <c r="D5288" s="16" t="s">
        <v>25322</v>
      </c>
      <c r="E5288" s="16" t="s">
        <v>1915</v>
      </c>
      <c r="F5288" s="16" t="s">
        <v>31</v>
      </c>
      <c r="G5288" s="16" t="s">
        <v>25074</v>
      </c>
      <c r="H5288" s="16" t="s">
        <v>25249</v>
      </c>
      <c r="I5288" s="16" t="s">
        <v>25323</v>
      </c>
      <c r="J5288" s="16" t="s">
        <v>25324</v>
      </c>
      <c r="K5288" s="16" t="s">
        <v>54</v>
      </c>
    </row>
    <row r="5289" spans="1:11" x14ac:dyDescent="0.25">
      <c r="A5289" s="21" t="s">
        <v>45</v>
      </c>
      <c r="B5289" s="16" t="s">
        <v>25325</v>
      </c>
      <c r="C5289" s="16" t="s">
        <v>25326</v>
      </c>
      <c r="D5289" s="16" t="s">
        <v>25327</v>
      </c>
      <c r="E5289" s="16" t="s">
        <v>70</v>
      </c>
      <c r="F5289" s="16" t="s">
        <v>31</v>
      </c>
      <c r="G5289" s="16" t="s">
        <v>25264</v>
      </c>
      <c r="H5289" s="16" t="s">
        <v>25328</v>
      </c>
      <c r="I5289" s="16" t="s">
        <v>21886</v>
      </c>
      <c r="J5289" s="16" t="s">
        <v>25324</v>
      </c>
      <c r="K5289" s="16" t="s">
        <v>54</v>
      </c>
    </row>
    <row r="5290" spans="1:11" x14ac:dyDescent="0.25">
      <c r="A5290" s="21" t="s">
        <v>45</v>
      </c>
      <c r="B5290" s="16" t="s">
        <v>25329</v>
      </c>
      <c r="C5290" s="16" t="s">
        <v>25330</v>
      </c>
      <c r="D5290" s="16" t="s">
        <v>25331</v>
      </c>
      <c r="E5290" s="16" t="s">
        <v>70</v>
      </c>
      <c r="F5290" s="16" t="s">
        <v>31</v>
      </c>
      <c r="G5290" s="16" t="s">
        <v>25074</v>
      </c>
      <c r="H5290" s="16" t="s">
        <v>25332</v>
      </c>
      <c r="I5290" s="16" t="s">
        <v>25323</v>
      </c>
      <c r="J5290" s="16" t="s">
        <v>25324</v>
      </c>
      <c r="K5290" s="16" t="s">
        <v>54</v>
      </c>
    </row>
    <row r="5291" spans="1:11" x14ac:dyDescent="0.25">
      <c r="A5291" s="21" t="s">
        <v>45</v>
      </c>
      <c r="B5291" s="16" t="s">
        <v>25333</v>
      </c>
      <c r="C5291" s="16" t="s">
        <v>25334</v>
      </c>
      <c r="D5291" s="16" t="s">
        <v>25335</v>
      </c>
      <c r="E5291" s="16" t="s">
        <v>148</v>
      </c>
      <c r="F5291" s="16" t="s">
        <v>31</v>
      </c>
      <c r="G5291" s="16" t="s">
        <v>25074</v>
      </c>
      <c r="H5291" s="16" t="s">
        <v>25336</v>
      </c>
      <c r="I5291" s="16" t="s">
        <v>25337</v>
      </c>
      <c r="J5291" s="16" t="s">
        <v>25338</v>
      </c>
      <c r="K5291" s="16" t="s">
        <v>54</v>
      </c>
    </row>
    <row r="5292" spans="1:11" x14ac:dyDescent="0.25">
      <c r="A5292" s="21" t="s">
        <v>45</v>
      </c>
      <c r="B5292" s="16" t="s">
        <v>25339</v>
      </c>
      <c r="C5292" s="16" t="s">
        <v>25340</v>
      </c>
      <c r="D5292" s="16" t="s">
        <v>25341</v>
      </c>
      <c r="E5292" s="16" t="s">
        <v>70</v>
      </c>
      <c r="F5292" s="16" t="s">
        <v>31</v>
      </c>
      <c r="G5292" s="16" t="s">
        <v>25074</v>
      </c>
      <c r="H5292" s="16" t="s">
        <v>25342</v>
      </c>
      <c r="I5292" s="16" t="s">
        <v>25343</v>
      </c>
      <c r="J5292" s="16" t="s">
        <v>25344</v>
      </c>
      <c r="K5292" s="16" t="s">
        <v>54</v>
      </c>
    </row>
    <row r="5293" spans="1:11" x14ac:dyDescent="0.25">
      <c r="A5293" s="21" t="s">
        <v>45</v>
      </c>
      <c r="B5293" s="16" t="s">
        <v>25345</v>
      </c>
      <c r="C5293" s="16" t="s">
        <v>25346</v>
      </c>
      <c r="D5293" s="16" t="s">
        <v>25347</v>
      </c>
      <c r="E5293" s="16" t="s">
        <v>70</v>
      </c>
      <c r="F5293" s="16" t="s">
        <v>31</v>
      </c>
      <c r="G5293" s="16" t="s">
        <v>25074</v>
      </c>
      <c r="H5293" s="16" t="s">
        <v>25348</v>
      </c>
      <c r="I5293" s="16" t="s">
        <v>25343</v>
      </c>
      <c r="J5293" s="16" t="s">
        <v>25349</v>
      </c>
      <c r="K5293" s="16" t="s">
        <v>54</v>
      </c>
    </row>
    <row r="5294" spans="1:11" x14ac:dyDescent="0.25">
      <c r="A5294" s="21" t="s">
        <v>45</v>
      </c>
      <c r="B5294" s="16" t="s">
        <v>25350</v>
      </c>
      <c r="C5294" s="16" t="s">
        <v>25351</v>
      </c>
      <c r="D5294" s="16" t="s">
        <v>25352</v>
      </c>
      <c r="E5294" s="16" t="s">
        <v>1157</v>
      </c>
      <c r="F5294" s="16" t="s">
        <v>31</v>
      </c>
      <c r="G5294" s="16" t="s">
        <v>25353</v>
      </c>
      <c r="H5294" s="16" t="s">
        <v>25354</v>
      </c>
      <c r="I5294" s="16" t="s">
        <v>25355</v>
      </c>
      <c r="J5294" s="16" t="s">
        <v>25356</v>
      </c>
      <c r="K5294" s="16" t="s">
        <v>54</v>
      </c>
    </row>
    <row r="5295" spans="1:11" x14ac:dyDescent="0.25">
      <c r="A5295" s="21" t="s">
        <v>45</v>
      </c>
      <c r="B5295" s="16" t="s">
        <v>25357</v>
      </c>
      <c r="C5295" s="16" t="s">
        <v>25358</v>
      </c>
      <c r="D5295" s="16" t="s">
        <v>25359</v>
      </c>
      <c r="E5295" s="16" t="s">
        <v>77</v>
      </c>
      <c r="F5295" s="16" t="s">
        <v>31</v>
      </c>
      <c r="G5295" s="16" t="s">
        <v>25353</v>
      </c>
      <c r="H5295" s="16" t="s">
        <v>25360</v>
      </c>
      <c r="I5295" s="16" t="s">
        <v>25361</v>
      </c>
      <c r="J5295" s="16" t="s">
        <v>25362</v>
      </c>
      <c r="K5295" s="16" t="s">
        <v>54</v>
      </c>
    </row>
    <row r="5296" spans="1:11" x14ac:dyDescent="0.25">
      <c r="A5296" s="21" t="s">
        <v>45</v>
      </c>
      <c r="B5296" s="16" t="s">
        <v>25363</v>
      </c>
      <c r="C5296" s="16" t="s">
        <v>25364</v>
      </c>
      <c r="D5296" s="16" t="s">
        <v>25365</v>
      </c>
      <c r="E5296" s="16" t="s">
        <v>70</v>
      </c>
      <c r="F5296" s="16" t="s">
        <v>31</v>
      </c>
      <c r="G5296" s="16" t="s">
        <v>25353</v>
      </c>
      <c r="H5296" s="16" t="s">
        <v>25366</v>
      </c>
      <c r="I5296" s="16" t="s">
        <v>25367</v>
      </c>
      <c r="J5296" s="16" t="s">
        <v>25368</v>
      </c>
      <c r="K5296" s="16" t="s">
        <v>54</v>
      </c>
    </row>
    <row r="5297" spans="1:11" x14ac:dyDescent="0.25">
      <c r="A5297" s="21" t="s">
        <v>45</v>
      </c>
      <c r="B5297" s="16" t="s">
        <v>25369</v>
      </c>
      <c r="C5297" s="16" t="s">
        <v>25370</v>
      </c>
      <c r="D5297" s="16" t="s">
        <v>25371</v>
      </c>
      <c r="E5297" s="16" t="s">
        <v>8996</v>
      </c>
      <c r="F5297" s="16" t="s">
        <v>31</v>
      </c>
      <c r="G5297" s="16" t="s">
        <v>25353</v>
      </c>
      <c r="H5297" s="16" t="s">
        <v>9953</v>
      </c>
      <c r="I5297" s="16" t="s">
        <v>25372</v>
      </c>
      <c r="J5297" s="16" t="s">
        <v>25368</v>
      </c>
      <c r="K5297" s="16" t="s">
        <v>54</v>
      </c>
    </row>
    <row r="5298" spans="1:11" x14ac:dyDescent="0.25">
      <c r="A5298" s="21" t="s">
        <v>45</v>
      </c>
      <c r="B5298" s="16" t="s">
        <v>25373</v>
      </c>
      <c r="C5298" s="16" t="s">
        <v>25374</v>
      </c>
      <c r="D5298" s="16" t="s">
        <v>25375</v>
      </c>
      <c r="E5298" s="16" t="s">
        <v>1915</v>
      </c>
      <c r="F5298" s="16" t="s">
        <v>31</v>
      </c>
      <c r="G5298" s="16" t="s">
        <v>25353</v>
      </c>
      <c r="H5298" s="16" t="s">
        <v>25376</v>
      </c>
      <c r="I5298" s="16" t="s">
        <v>25377</v>
      </c>
      <c r="J5298" s="16" t="s">
        <v>25378</v>
      </c>
      <c r="K5298" s="16" t="s">
        <v>54</v>
      </c>
    </row>
    <row r="5299" spans="1:11" x14ac:dyDescent="0.25">
      <c r="A5299" s="21" t="s">
        <v>45</v>
      </c>
      <c r="B5299" s="16" t="s">
        <v>25379</v>
      </c>
      <c r="C5299" s="16" t="s">
        <v>25380</v>
      </c>
      <c r="D5299" s="16" t="s">
        <v>25381</v>
      </c>
      <c r="E5299" s="16" t="s">
        <v>1954</v>
      </c>
      <c r="F5299" s="16" t="s">
        <v>31</v>
      </c>
      <c r="G5299" s="16" t="s">
        <v>25382</v>
      </c>
      <c r="H5299" s="16" t="s">
        <v>25383</v>
      </c>
      <c r="I5299" s="16" t="s">
        <v>25384</v>
      </c>
      <c r="J5299" s="16" t="s">
        <v>25378</v>
      </c>
      <c r="K5299" s="16" t="s">
        <v>54</v>
      </c>
    </row>
    <row r="5300" spans="1:11" x14ac:dyDescent="0.25">
      <c r="A5300" s="21" t="s">
        <v>45</v>
      </c>
      <c r="B5300" s="16" t="s">
        <v>25385</v>
      </c>
      <c r="C5300" s="16" t="s">
        <v>25386</v>
      </c>
      <c r="D5300" s="16" t="s">
        <v>25387</v>
      </c>
      <c r="E5300" s="16" t="s">
        <v>77</v>
      </c>
      <c r="F5300" s="16" t="s">
        <v>31</v>
      </c>
      <c r="G5300" s="16" t="s">
        <v>25353</v>
      </c>
      <c r="H5300" s="16" t="s">
        <v>25388</v>
      </c>
      <c r="I5300" s="16" t="s">
        <v>25389</v>
      </c>
      <c r="J5300" s="16" t="s">
        <v>25378</v>
      </c>
      <c r="K5300" s="16" t="s">
        <v>54</v>
      </c>
    </row>
    <row r="5301" spans="1:11" x14ac:dyDescent="0.25">
      <c r="A5301" s="21" t="s">
        <v>45</v>
      </c>
      <c r="B5301" s="16" t="s">
        <v>25390</v>
      </c>
      <c r="C5301" s="16" t="s">
        <v>25391</v>
      </c>
      <c r="D5301" s="16" t="s">
        <v>25392</v>
      </c>
      <c r="E5301" s="16" t="s">
        <v>77</v>
      </c>
      <c r="F5301" s="16" t="s">
        <v>31</v>
      </c>
      <c r="G5301" s="16" t="s">
        <v>25353</v>
      </c>
      <c r="H5301" s="16" t="s">
        <v>25393</v>
      </c>
      <c r="I5301" s="16" t="s">
        <v>25394</v>
      </c>
      <c r="J5301" s="16" t="s">
        <v>25378</v>
      </c>
      <c r="K5301" s="16" t="s">
        <v>54</v>
      </c>
    </row>
    <row r="5302" spans="1:11" x14ac:dyDescent="0.25">
      <c r="A5302" s="21" t="s">
        <v>45</v>
      </c>
      <c r="B5302" s="16" t="s">
        <v>25395</v>
      </c>
      <c r="C5302" s="16" t="s">
        <v>25396</v>
      </c>
      <c r="D5302" s="16" t="s">
        <v>25397</v>
      </c>
      <c r="E5302" s="16" t="s">
        <v>77</v>
      </c>
      <c r="F5302" s="16" t="s">
        <v>31</v>
      </c>
      <c r="G5302" s="16" t="s">
        <v>25353</v>
      </c>
      <c r="H5302" s="16" t="s">
        <v>21728</v>
      </c>
      <c r="I5302" s="16" t="s">
        <v>25377</v>
      </c>
      <c r="J5302" s="16" t="s">
        <v>25398</v>
      </c>
      <c r="K5302" s="16" t="s">
        <v>54</v>
      </c>
    </row>
    <row r="5303" spans="1:11" x14ac:dyDescent="0.25">
      <c r="A5303" s="21" t="s">
        <v>45</v>
      </c>
      <c r="B5303" s="16" t="s">
        <v>25399</v>
      </c>
      <c r="C5303" s="16" t="s">
        <v>25400</v>
      </c>
      <c r="D5303" s="16" t="s">
        <v>25401</v>
      </c>
      <c r="E5303" s="16" t="s">
        <v>148</v>
      </c>
      <c r="F5303" s="16" t="s">
        <v>31</v>
      </c>
      <c r="G5303" s="16" t="s">
        <v>25382</v>
      </c>
      <c r="H5303" s="16" t="s">
        <v>25402</v>
      </c>
      <c r="I5303" s="16" t="s">
        <v>25403</v>
      </c>
      <c r="J5303" s="16" t="s">
        <v>25398</v>
      </c>
      <c r="K5303" s="16" t="s">
        <v>54</v>
      </c>
    </row>
    <row r="5304" spans="1:11" x14ac:dyDescent="0.25">
      <c r="A5304" s="21" t="s">
        <v>45</v>
      </c>
      <c r="B5304" s="16" t="s">
        <v>25404</v>
      </c>
      <c r="C5304" s="16" t="s">
        <v>25405</v>
      </c>
      <c r="D5304" s="16" t="s">
        <v>25406</v>
      </c>
      <c r="E5304" s="16" t="s">
        <v>1954</v>
      </c>
      <c r="F5304" s="16" t="s">
        <v>31</v>
      </c>
      <c r="G5304" s="16" t="s">
        <v>25407</v>
      </c>
      <c r="H5304" s="16" t="s">
        <v>25408</v>
      </c>
      <c r="I5304" s="16" t="s">
        <v>25409</v>
      </c>
      <c r="J5304" s="16" t="s">
        <v>25398</v>
      </c>
      <c r="K5304" s="16" t="s">
        <v>54</v>
      </c>
    </row>
    <row r="5305" spans="1:11" x14ac:dyDescent="0.25">
      <c r="A5305" s="21" t="s">
        <v>45</v>
      </c>
      <c r="B5305" s="16" t="s">
        <v>25410</v>
      </c>
      <c r="C5305" s="16" t="s">
        <v>25411</v>
      </c>
      <c r="D5305" s="16" t="s">
        <v>25412</v>
      </c>
      <c r="E5305" s="16" t="s">
        <v>148</v>
      </c>
      <c r="F5305" s="16" t="s">
        <v>31</v>
      </c>
      <c r="G5305" s="16" t="s">
        <v>25353</v>
      </c>
      <c r="H5305" s="16" t="s">
        <v>25413</v>
      </c>
      <c r="I5305" s="16" t="s">
        <v>25414</v>
      </c>
      <c r="J5305" s="16" t="s">
        <v>25415</v>
      </c>
      <c r="K5305" s="16" t="s">
        <v>54</v>
      </c>
    </row>
    <row r="5306" spans="1:11" x14ac:dyDescent="0.25">
      <c r="A5306" s="21" t="s">
        <v>45</v>
      </c>
      <c r="B5306" s="16" t="s">
        <v>25416</v>
      </c>
      <c r="C5306" s="16" t="s">
        <v>25417</v>
      </c>
      <c r="D5306" s="16" t="s">
        <v>25418</v>
      </c>
      <c r="E5306" s="16" t="s">
        <v>148</v>
      </c>
      <c r="F5306" s="16" t="s">
        <v>31</v>
      </c>
      <c r="G5306" s="16" t="s">
        <v>25353</v>
      </c>
      <c r="H5306" s="16" t="s">
        <v>25419</v>
      </c>
      <c r="I5306" s="16" t="s">
        <v>25389</v>
      </c>
      <c r="J5306" s="16" t="s">
        <v>25420</v>
      </c>
      <c r="K5306" s="16" t="s">
        <v>54</v>
      </c>
    </row>
    <row r="5307" spans="1:11" x14ac:dyDescent="0.25">
      <c r="A5307" s="21" t="s">
        <v>45</v>
      </c>
      <c r="B5307" s="16" t="s">
        <v>25421</v>
      </c>
      <c r="C5307" s="16" t="s">
        <v>25422</v>
      </c>
      <c r="D5307" s="16" t="s">
        <v>25423</v>
      </c>
      <c r="E5307" s="16" t="s">
        <v>1954</v>
      </c>
      <c r="F5307" s="16" t="s">
        <v>31</v>
      </c>
      <c r="G5307" s="16" t="s">
        <v>25407</v>
      </c>
      <c r="H5307" s="16" t="s">
        <v>25408</v>
      </c>
      <c r="I5307" s="16" t="s">
        <v>25409</v>
      </c>
      <c r="J5307" s="16" t="s">
        <v>25424</v>
      </c>
      <c r="K5307" s="16" t="s">
        <v>54</v>
      </c>
    </row>
    <row r="5308" spans="1:11" x14ac:dyDescent="0.25">
      <c r="A5308" s="21" t="s">
        <v>45</v>
      </c>
      <c r="B5308" s="16" t="s">
        <v>25425</v>
      </c>
      <c r="C5308" s="16" t="s">
        <v>25426</v>
      </c>
      <c r="D5308" s="16" t="s">
        <v>25427</v>
      </c>
      <c r="E5308" s="16" t="s">
        <v>1157</v>
      </c>
      <c r="F5308" s="16" t="s">
        <v>31</v>
      </c>
      <c r="G5308" s="16" t="s">
        <v>25353</v>
      </c>
      <c r="H5308" s="16" t="s">
        <v>25393</v>
      </c>
      <c r="I5308" s="16" t="s">
        <v>25394</v>
      </c>
      <c r="J5308" s="16" t="s">
        <v>25424</v>
      </c>
      <c r="K5308" s="16" t="s">
        <v>54</v>
      </c>
    </row>
    <row r="5309" spans="1:11" x14ac:dyDescent="0.25">
      <c r="A5309" s="21" t="s">
        <v>45</v>
      </c>
      <c r="B5309" s="16" t="s">
        <v>25428</v>
      </c>
      <c r="C5309" s="16" t="s">
        <v>25429</v>
      </c>
      <c r="D5309" s="16" t="s">
        <v>25430</v>
      </c>
      <c r="E5309" s="16" t="s">
        <v>1229</v>
      </c>
      <c r="F5309" s="16" t="s">
        <v>31</v>
      </c>
      <c r="G5309" s="16" t="s">
        <v>25431</v>
      </c>
      <c r="H5309" s="16" t="s">
        <v>25432</v>
      </c>
      <c r="I5309" s="16" t="s">
        <v>25433</v>
      </c>
      <c r="J5309" s="16" t="s">
        <v>25434</v>
      </c>
      <c r="K5309" s="16" t="s">
        <v>54</v>
      </c>
    </row>
    <row r="5310" spans="1:11" x14ac:dyDescent="0.25">
      <c r="A5310" s="21" t="s">
        <v>45</v>
      </c>
      <c r="B5310" s="16" t="s">
        <v>25435</v>
      </c>
      <c r="C5310" s="16" t="s">
        <v>25436</v>
      </c>
      <c r="D5310" s="16" t="s">
        <v>25437</v>
      </c>
      <c r="E5310" s="16" t="s">
        <v>70</v>
      </c>
      <c r="F5310" s="16" t="s">
        <v>31</v>
      </c>
      <c r="G5310" s="16" t="s">
        <v>25438</v>
      </c>
      <c r="H5310" s="16" t="s">
        <v>25439</v>
      </c>
      <c r="I5310" s="16" t="s">
        <v>25440</v>
      </c>
      <c r="J5310" s="16" t="s">
        <v>25434</v>
      </c>
      <c r="K5310" s="16" t="s">
        <v>54</v>
      </c>
    </row>
    <row r="5311" spans="1:11" x14ac:dyDescent="0.25">
      <c r="A5311" s="21" t="s">
        <v>45</v>
      </c>
      <c r="B5311" s="16" t="s">
        <v>25441</v>
      </c>
      <c r="C5311" s="16" t="s">
        <v>25442</v>
      </c>
      <c r="D5311" s="16" t="s">
        <v>25443</v>
      </c>
      <c r="E5311" s="16" t="s">
        <v>1239</v>
      </c>
      <c r="F5311" s="16" t="s">
        <v>31</v>
      </c>
      <c r="G5311" s="16" t="s">
        <v>25431</v>
      </c>
      <c r="H5311" s="16" t="s">
        <v>25444</v>
      </c>
      <c r="I5311" s="16" t="s">
        <v>25445</v>
      </c>
      <c r="J5311" s="16" t="s">
        <v>25434</v>
      </c>
      <c r="K5311" s="16" t="s">
        <v>54</v>
      </c>
    </row>
    <row r="5312" spans="1:11" x14ac:dyDescent="0.25">
      <c r="A5312" s="21" t="s">
        <v>45</v>
      </c>
      <c r="B5312" s="16" t="s">
        <v>25446</v>
      </c>
      <c r="C5312" s="16" t="s">
        <v>25447</v>
      </c>
      <c r="D5312" s="16" t="s">
        <v>25448</v>
      </c>
      <c r="E5312" s="16" t="s">
        <v>70</v>
      </c>
      <c r="F5312" s="16" t="s">
        <v>31</v>
      </c>
      <c r="G5312" s="16" t="s">
        <v>25438</v>
      </c>
      <c r="H5312" s="16" t="s">
        <v>25449</v>
      </c>
      <c r="I5312" s="16" t="s">
        <v>25450</v>
      </c>
      <c r="J5312" s="16" t="s">
        <v>25451</v>
      </c>
      <c r="K5312" s="16" t="s">
        <v>54</v>
      </c>
    </row>
    <row r="5313" spans="1:11" x14ac:dyDescent="0.25">
      <c r="A5313" s="21" t="s">
        <v>45</v>
      </c>
      <c r="B5313" s="16" t="s">
        <v>25452</v>
      </c>
      <c r="C5313" s="16" t="s">
        <v>25453</v>
      </c>
      <c r="D5313" s="16" t="s">
        <v>25454</v>
      </c>
      <c r="E5313" s="16" t="s">
        <v>1915</v>
      </c>
      <c r="F5313" s="16" t="s">
        <v>31</v>
      </c>
      <c r="G5313" s="16" t="s">
        <v>25455</v>
      </c>
      <c r="H5313" s="16" t="s">
        <v>25456</v>
      </c>
      <c r="I5313" s="16" t="s">
        <v>25457</v>
      </c>
      <c r="J5313" s="16" t="s">
        <v>25451</v>
      </c>
      <c r="K5313" s="16" t="s">
        <v>54</v>
      </c>
    </row>
    <row r="5314" spans="1:11" x14ac:dyDescent="0.25">
      <c r="A5314" s="21" t="s">
        <v>45</v>
      </c>
      <c r="B5314" s="16" t="s">
        <v>25458</v>
      </c>
      <c r="C5314" s="16" t="s">
        <v>25459</v>
      </c>
      <c r="D5314" s="16" t="s">
        <v>25460</v>
      </c>
      <c r="E5314" s="16" t="s">
        <v>70</v>
      </c>
      <c r="F5314" s="16" t="s">
        <v>31</v>
      </c>
      <c r="G5314" s="16" t="s">
        <v>25461</v>
      </c>
      <c r="H5314" s="16" t="s">
        <v>25462</v>
      </c>
      <c r="I5314" s="16" t="s">
        <v>25463</v>
      </c>
      <c r="J5314" s="16" t="s">
        <v>25451</v>
      </c>
      <c r="K5314" s="16" t="s">
        <v>54</v>
      </c>
    </row>
    <row r="5315" spans="1:11" x14ac:dyDescent="0.25">
      <c r="A5315" s="21" t="s">
        <v>45</v>
      </c>
      <c r="B5315" s="16" t="s">
        <v>25464</v>
      </c>
      <c r="C5315" s="16" t="s">
        <v>25465</v>
      </c>
      <c r="D5315" s="16" t="s">
        <v>25466</v>
      </c>
      <c r="E5315" s="16" t="s">
        <v>1915</v>
      </c>
      <c r="F5315" s="16" t="s">
        <v>31</v>
      </c>
      <c r="G5315" s="16" t="s">
        <v>25467</v>
      </c>
      <c r="H5315" s="16" t="s">
        <v>25468</v>
      </c>
      <c r="I5315" s="16" t="s">
        <v>25469</v>
      </c>
      <c r="J5315" s="16" t="s">
        <v>25451</v>
      </c>
      <c r="K5315" s="16" t="s">
        <v>54</v>
      </c>
    </row>
    <row r="5316" spans="1:11" x14ac:dyDescent="0.25">
      <c r="A5316" s="21" t="s">
        <v>45</v>
      </c>
      <c r="B5316" s="16" t="s">
        <v>25470</v>
      </c>
      <c r="C5316" s="16" t="s">
        <v>25471</v>
      </c>
      <c r="D5316" s="16" t="s">
        <v>25472</v>
      </c>
      <c r="E5316" s="16" t="s">
        <v>70</v>
      </c>
      <c r="F5316" s="16" t="s">
        <v>31</v>
      </c>
      <c r="G5316" s="16" t="s">
        <v>25438</v>
      </c>
      <c r="H5316" s="16" t="s">
        <v>25473</v>
      </c>
      <c r="I5316" s="16" t="s">
        <v>25474</v>
      </c>
      <c r="J5316" s="16" t="s">
        <v>25475</v>
      </c>
      <c r="K5316" s="16" t="s">
        <v>54</v>
      </c>
    </row>
    <row r="5317" spans="1:11" x14ac:dyDescent="0.25">
      <c r="A5317" s="21" t="s">
        <v>45</v>
      </c>
      <c r="B5317" s="16" t="s">
        <v>25476</v>
      </c>
      <c r="C5317" s="16" t="s">
        <v>25477</v>
      </c>
      <c r="D5317" s="16" t="s">
        <v>25478</v>
      </c>
      <c r="E5317" s="16" t="s">
        <v>148</v>
      </c>
      <c r="F5317" s="16" t="s">
        <v>31</v>
      </c>
      <c r="G5317" s="16" t="s">
        <v>25455</v>
      </c>
      <c r="H5317" s="16" t="s">
        <v>25479</v>
      </c>
      <c r="I5317" s="16" t="s">
        <v>25480</v>
      </c>
      <c r="J5317" s="16" t="s">
        <v>25475</v>
      </c>
      <c r="K5317" s="16" t="s">
        <v>54</v>
      </c>
    </row>
    <row r="5318" spans="1:11" x14ac:dyDescent="0.25">
      <c r="A5318" s="21" t="s">
        <v>45</v>
      </c>
      <c r="B5318" s="16" t="s">
        <v>25481</v>
      </c>
      <c r="C5318" s="16" t="s">
        <v>25482</v>
      </c>
      <c r="D5318" s="16" t="s">
        <v>25483</v>
      </c>
      <c r="E5318" s="16" t="s">
        <v>70</v>
      </c>
      <c r="F5318" s="16" t="s">
        <v>31</v>
      </c>
      <c r="G5318" s="16" t="s">
        <v>25467</v>
      </c>
      <c r="H5318" s="16" t="s">
        <v>25484</v>
      </c>
      <c r="I5318" s="16" t="s">
        <v>25485</v>
      </c>
      <c r="J5318" s="16" t="s">
        <v>25486</v>
      </c>
      <c r="K5318" s="16" t="s">
        <v>54</v>
      </c>
    </row>
    <row r="5319" spans="1:11" x14ac:dyDescent="0.25">
      <c r="A5319" s="21" t="s">
        <v>45</v>
      </c>
      <c r="B5319" s="16" t="s">
        <v>25487</v>
      </c>
      <c r="C5319" s="16" t="s">
        <v>25488</v>
      </c>
      <c r="D5319" s="16" t="s">
        <v>25489</v>
      </c>
      <c r="E5319" s="16" t="s">
        <v>77</v>
      </c>
      <c r="F5319" s="16" t="s">
        <v>31</v>
      </c>
      <c r="G5319" s="16" t="s">
        <v>25490</v>
      </c>
      <c r="H5319" s="16" t="s">
        <v>25491</v>
      </c>
      <c r="I5319" s="16" t="s">
        <v>25492</v>
      </c>
      <c r="J5319" s="16" t="s">
        <v>25486</v>
      </c>
      <c r="K5319" s="16" t="s">
        <v>54</v>
      </c>
    </row>
    <row r="5320" spans="1:11" x14ac:dyDescent="0.25">
      <c r="A5320" s="21" t="s">
        <v>45</v>
      </c>
      <c r="B5320" s="16" t="s">
        <v>25493</v>
      </c>
      <c r="C5320" s="16" t="s">
        <v>25494</v>
      </c>
      <c r="D5320" s="16" t="s">
        <v>25495</v>
      </c>
      <c r="E5320" s="16" t="s">
        <v>148</v>
      </c>
      <c r="F5320" s="16" t="s">
        <v>31</v>
      </c>
      <c r="G5320" s="16" t="s">
        <v>25467</v>
      </c>
      <c r="H5320" s="16" t="s">
        <v>21279</v>
      </c>
      <c r="I5320" s="16" t="s">
        <v>25496</v>
      </c>
      <c r="J5320" s="16" t="s">
        <v>25486</v>
      </c>
      <c r="K5320" s="16" t="s">
        <v>54</v>
      </c>
    </row>
    <row r="5321" spans="1:11" x14ac:dyDescent="0.25">
      <c r="A5321" s="21" t="s">
        <v>45</v>
      </c>
      <c r="B5321" s="16" t="s">
        <v>25497</v>
      </c>
      <c r="C5321" s="16" t="s">
        <v>25498</v>
      </c>
      <c r="D5321" s="16" t="s">
        <v>25499</v>
      </c>
      <c r="E5321" s="16" t="s">
        <v>8996</v>
      </c>
      <c r="F5321" s="16" t="s">
        <v>31</v>
      </c>
      <c r="G5321" s="16" t="s">
        <v>25455</v>
      </c>
      <c r="H5321" s="16" t="s">
        <v>25500</v>
      </c>
      <c r="I5321" s="16" t="s">
        <v>25501</v>
      </c>
      <c r="J5321" s="16" t="s">
        <v>25502</v>
      </c>
      <c r="K5321" s="16" t="s">
        <v>54</v>
      </c>
    </row>
    <row r="5322" spans="1:11" x14ac:dyDescent="0.25">
      <c r="A5322" s="21" t="s">
        <v>45</v>
      </c>
      <c r="B5322" s="16" t="s">
        <v>25503</v>
      </c>
      <c r="C5322" s="16" t="s">
        <v>25504</v>
      </c>
      <c r="D5322" s="16" t="s">
        <v>25505</v>
      </c>
      <c r="E5322" s="16" t="s">
        <v>125</v>
      </c>
      <c r="F5322" s="16" t="s">
        <v>31</v>
      </c>
      <c r="G5322" s="16" t="s">
        <v>25490</v>
      </c>
      <c r="H5322" s="16" t="s">
        <v>25506</v>
      </c>
      <c r="I5322" s="16" t="s">
        <v>25507</v>
      </c>
      <c r="J5322" s="16" t="s">
        <v>25502</v>
      </c>
      <c r="K5322" s="16" t="s">
        <v>54</v>
      </c>
    </row>
    <row r="5323" spans="1:11" x14ac:dyDescent="0.25">
      <c r="A5323" s="21" t="s">
        <v>45</v>
      </c>
      <c r="B5323" s="16" t="s">
        <v>25508</v>
      </c>
      <c r="C5323" s="16" t="s">
        <v>25509</v>
      </c>
      <c r="D5323" s="16" t="s">
        <v>25510</v>
      </c>
      <c r="E5323" s="16" t="s">
        <v>148</v>
      </c>
      <c r="F5323" s="16" t="s">
        <v>31</v>
      </c>
      <c r="G5323" s="16" t="s">
        <v>25455</v>
      </c>
      <c r="H5323" s="16" t="s">
        <v>25511</v>
      </c>
      <c r="I5323" s="16" t="s">
        <v>22918</v>
      </c>
      <c r="J5323" s="16" t="s">
        <v>25502</v>
      </c>
      <c r="K5323" s="16" t="s">
        <v>54</v>
      </c>
    </row>
    <row r="5324" spans="1:11" x14ac:dyDescent="0.25">
      <c r="A5324" s="21" t="s">
        <v>45</v>
      </c>
      <c r="B5324" s="16" t="s">
        <v>25512</v>
      </c>
      <c r="C5324" s="16" t="s">
        <v>25513</v>
      </c>
      <c r="D5324" s="16" t="s">
        <v>25514</v>
      </c>
      <c r="E5324" s="16" t="s">
        <v>1915</v>
      </c>
      <c r="F5324" s="16" t="s">
        <v>31</v>
      </c>
      <c r="G5324" s="16" t="s">
        <v>25455</v>
      </c>
      <c r="H5324" s="16" t="s">
        <v>25515</v>
      </c>
      <c r="I5324" s="16" t="s">
        <v>23137</v>
      </c>
      <c r="J5324" s="16" t="s">
        <v>25502</v>
      </c>
      <c r="K5324" s="16" t="s">
        <v>54</v>
      </c>
    </row>
    <row r="5325" spans="1:11" x14ac:dyDescent="0.25">
      <c r="A5325" s="21" t="s">
        <v>45</v>
      </c>
      <c r="B5325" s="16" t="s">
        <v>25516</v>
      </c>
      <c r="C5325" s="16" t="s">
        <v>25517</v>
      </c>
      <c r="D5325" s="16" t="s">
        <v>25518</v>
      </c>
      <c r="E5325" s="16" t="s">
        <v>1915</v>
      </c>
      <c r="F5325" s="16" t="s">
        <v>31</v>
      </c>
      <c r="G5325" s="16" t="s">
        <v>25490</v>
      </c>
      <c r="H5325" s="16" t="s">
        <v>12342</v>
      </c>
      <c r="I5325" s="16" t="s">
        <v>25519</v>
      </c>
      <c r="J5325" s="16" t="s">
        <v>25502</v>
      </c>
      <c r="K5325" s="16" t="s">
        <v>54</v>
      </c>
    </row>
    <row r="5326" spans="1:11" x14ac:dyDescent="0.25">
      <c r="A5326" s="21" t="s">
        <v>45</v>
      </c>
      <c r="B5326" s="16" t="s">
        <v>25520</v>
      </c>
      <c r="C5326" s="16" t="s">
        <v>25521</v>
      </c>
      <c r="D5326" s="16" t="s">
        <v>25522</v>
      </c>
      <c r="E5326" s="16" t="s">
        <v>8996</v>
      </c>
      <c r="F5326" s="16" t="s">
        <v>31</v>
      </c>
      <c r="G5326" s="16" t="s">
        <v>25455</v>
      </c>
      <c r="H5326" s="16" t="s">
        <v>25523</v>
      </c>
      <c r="I5326" s="16" t="s">
        <v>25524</v>
      </c>
      <c r="J5326" s="16" t="s">
        <v>25502</v>
      </c>
      <c r="K5326" s="16" t="s">
        <v>54</v>
      </c>
    </row>
    <row r="5327" spans="1:11" x14ac:dyDescent="0.25">
      <c r="A5327" s="21" t="s">
        <v>45</v>
      </c>
      <c r="B5327" s="16" t="s">
        <v>25525</v>
      </c>
      <c r="C5327" s="16" t="s">
        <v>25526</v>
      </c>
      <c r="D5327" s="16" t="s">
        <v>25527</v>
      </c>
      <c r="E5327" s="16" t="s">
        <v>1915</v>
      </c>
      <c r="F5327" s="16" t="s">
        <v>31</v>
      </c>
      <c r="G5327" s="16" t="s">
        <v>25455</v>
      </c>
      <c r="H5327" s="16" t="s">
        <v>25528</v>
      </c>
      <c r="I5327" s="16" t="s">
        <v>25529</v>
      </c>
      <c r="J5327" s="16" t="s">
        <v>25502</v>
      </c>
      <c r="K5327" s="16" t="s">
        <v>54</v>
      </c>
    </row>
    <row r="5328" spans="1:11" x14ac:dyDescent="0.25">
      <c r="A5328" s="21" t="s">
        <v>45</v>
      </c>
      <c r="B5328" s="16" t="s">
        <v>25530</v>
      </c>
      <c r="C5328" s="16" t="s">
        <v>25531</v>
      </c>
      <c r="D5328" s="16" t="s">
        <v>25532</v>
      </c>
      <c r="E5328" s="16" t="s">
        <v>8996</v>
      </c>
      <c r="F5328" s="16" t="s">
        <v>31</v>
      </c>
      <c r="G5328" s="16" t="s">
        <v>25455</v>
      </c>
      <c r="H5328" s="16" t="s">
        <v>25533</v>
      </c>
      <c r="I5328" s="16" t="s">
        <v>25534</v>
      </c>
      <c r="J5328" s="16" t="s">
        <v>25502</v>
      </c>
      <c r="K5328" s="16" t="s">
        <v>54</v>
      </c>
    </row>
    <row r="5329" spans="1:11" x14ac:dyDescent="0.25">
      <c r="A5329" s="21" t="s">
        <v>45</v>
      </c>
      <c r="B5329" s="16" t="s">
        <v>25535</v>
      </c>
      <c r="C5329" s="16" t="s">
        <v>25536</v>
      </c>
      <c r="D5329" s="16" t="s">
        <v>25537</v>
      </c>
      <c r="E5329" s="16" t="s">
        <v>70</v>
      </c>
      <c r="F5329" s="16" t="s">
        <v>31</v>
      </c>
      <c r="G5329" s="16" t="s">
        <v>25461</v>
      </c>
      <c r="H5329" s="16" t="s">
        <v>25538</v>
      </c>
      <c r="I5329" s="16" t="s">
        <v>25539</v>
      </c>
      <c r="J5329" s="16" t="s">
        <v>25502</v>
      </c>
      <c r="K5329" s="16" t="s">
        <v>54</v>
      </c>
    </row>
    <row r="5330" spans="1:11" x14ac:dyDescent="0.25">
      <c r="A5330" s="21" t="s">
        <v>45</v>
      </c>
      <c r="B5330" s="16" t="s">
        <v>25540</v>
      </c>
      <c r="C5330" s="16" t="s">
        <v>25541</v>
      </c>
      <c r="D5330" s="16" t="s">
        <v>25542</v>
      </c>
      <c r="E5330" s="16" t="s">
        <v>70</v>
      </c>
      <c r="F5330" s="16" t="s">
        <v>31</v>
      </c>
      <c r="G5330" s="16" t="s">
        <v>25461</v>
      </c>
      <c r="H5330" s="16" t="s">
        <v>25543</v>
      </c>
      <c r="I5330" s="16" t="s">
        <v>25544</v>
      </c>
      <c r="J5330" s="16" t="s">
        <v>25545</v>
      </c>
      <c r="K5330" s="16" t="s">
        <v>54</v>
      </c>
    </row>
    <row r="5331" spans="1:11" x14ac:dyDescent="0.25">
      <c r="A5331" s="21" t="s">
        <v>45</v>
      </c>
      <c r="B5331" s="16" t="s">
        <v>25546</v>
      </c>
      <c r="C5331" s="16" t="s">
        <v>25547</v>
      </c>
      <c r="D5331" s="16" t="s">
        <v>25548</v>
      </c>
      <c r="E5331" s="16" t="s">
        <v>148</v>
      </c>
      <c r="F5331" s="16" t="s">
        <v>31</v>
      </c>
      <c r="G5331" s="16" t="s">
        <v>25455</v>
      </c>
      <c r="H5331" s="16" t="s">
        <v>25549</v>
      </c>
      <c r="I5331" s="16" t="s">
        <v>25550</v>
      </c>
      <c r="J5331" s="16" t="s">
        <v>25545</v>
      </c>
      <c r="K5331" s="16" t="s">
        <v>54</v>
      </c>
    </row>
    <row r="5332" spans="1:11" x14ac:dyDescent="0.25">
      <c r="A5332" s="21" t="s">
        <v>45</v>
      </c>
      <c r="B5332" s="16" t="s">
        <v>25551</v>
      </c>
      <c r="C5332" s="16" t="s">
        <v>25552</v>
      </c>
      <c r="D5332" s="16" t="s">
        <v>25553</v>
      </c>
      <c r="E5332" s="16" t="s">
        <v>8996</v>
      </c>
      <c r="F5332" s="16" t="s">
        <v>31</v>
      </c>
      <c r="G5332" s="16" t="s">
        <v>25455</v>
      </c>
      <c r="H5332" s="16" t="s">
        <v>25554</v>
      </c>
      <c r="I5332" s="16" t="s">
        <v>22918</v>
      </c>
      <c r="J5332" s="16" t="s">
        <v>25545</v>
      </c>
      <c r="K5332" s="16" t="s">
        <v>54</v>
      </c>
    </row>
    <row r="5333" spans="1:11" x14ac:dyDescent="0.25">
      <c r="A5333" s="21" t="s">
        <v>45</v>
      </c>
      <c r="B5333" s="16" t="s">
        <v>25555</v>
      </c>
      <c r="C5333" s="16" t="s">
        <v>25556</v>
      </c>
      <c r="D5333" s="16" t="s">
        <v>25557</v>
      </c>
      <c r="E5333" s="16" t="s">
        <v>1915</v>
      </c>
      <c r="F5333" s="16" t="s">
        <v>31</v>
      </c>
      <c r="G5333" s="16" t="s">
        <v>25438</v>
      </c>
      <c r="H5333" s="16" t="s">
        <v>3700</v>
      </c>
      <c r="I5333" s="16" t="s">
        <v>25558</v>
      </c>
      <c r="J5333" s="16" t="s">
        <v>25545</v>
      </c>
      <c r="K5333" s="16" t="s">
        <v>54</v>
      </c>
    </row>
    <row r="5334" spans="1:11" x14ac:dyDescent="0.25">
      <c r="A5334" s="21" t="s">
        <v>45</v>
      </c>
      <c r="B5334" s="16" t="s">
        <v>25559</v>
      </c>
      <c r="C5334" s="16" t="s">
        <v>25560</v>
      </c>
      <c r="D5334" s="16" t="s">
        <v>25561</v>
      </c>
      <c r="E5334" s="16" t="s">
        <v>1915</v>
      </c>
      <c r="F5334" s="16" t="s">
        <v>31</v>
      </c>
      <c r="G5334" s="16" t="s">
        <v>25455</v>
      </c>
      <c r="H5334" s="16" t="s">
        <v>25562</v>
      </c>
      <c r="I5334" s="16" t="s">
        <v>25563</v>
      </c>
      <c r="J5334" s="16" t="s">
        <v>25564</v>
      </c>
      <c r="K5334" s="16" t="s">
        <v>54</v>
      </c>
    </row>
    <row r="5335" spans="1:11" x14ac:dyDescent="0.25">
      <c r="A5335" s="21" t="s">
        <v>45</v>
      </c>
      <c r="B5335" s="16" t="s">
        <v>25565</v>
      </c>
      <c r="C5335" s="16" t="s">
        <v>25566</v>
      </c>
      <c r="D5335" s="16" t="s">
        <v>25567</v>
      </c>
      <c r="E5335" s="16" t="s">
        <v>125</v>
      </c>
      <c r="F5335" s="16" t="s">
        <v>31</v>
      </c>
      <c r="G5335" s="16" t="s">
        <v>25490</v>
      </c>
      <c r="H5335" s="16" t="s">
        <v>25568</v>
      </c>
      <c r="I5335" s="16" t="s">
        <v>25569</v>
      </c>
      <c r="J5335" s="16" t="s">
        <v>25570</v>
      </c>
      <c r="K5335" s="16" t="s">
        <v>54</v>
      </c>
    </row>
    <row r="5336" spans="1:11" x14ac:dyDescent="0.25">
      <c r="A5336" s="21" t="s">
        <v>45</v>
      </c>
      <c r="B5336" s="16" t="s">
        <v>25571</v>
      </c>
      <c r="C5336" s="16" t="s">
        <v>25572</v>
      </c>
      <c r="D5336" s="16" t="s">
        <v>25573</v>
      </c>
      <c r="E5336" s="16" t="s">
        <v>25574</v>
      </c>
      <c r="F5336" s="16" t="s">
        <v>31</v>
      </c>
      <c r="G5336" s="16" t="s">
        <v>25490</v>
      </c>
      <c r="H5336" s="16" t="s">
        <v>25575</v>
      </c>
      <c r="I5336" s="16" t="s">
        <v>25576</v>
      </c>
      <c r="J5336" s="16" t="s">
        <v>25570</v>
      </c>
      <c r="K5336" s="16" t="s">
        <v>54</v>
      </c>
    </row>
    <row r="5337" spans="1:11" x14ac:dyDescent="0.25">
      <c r="A5337" s="21" t="s">
        <v>45</v>
      </c>
      <c r="B5337" s="16" t="s">
        <v>25577</v>
      </c>
      <c r="C5337" s="16" t="s">
        <v>25578</v>
      </c>
      <c r="D5337" s="16" t="s">
        <v>25579</v>
      </c>
      <c r="E5337" s="16" t="s">
        <v>19152</v>
      </c>
      <c r="F5337" s="16" t="s">
        <v>31</v>
      </c>
      <c r="G5337" s="16" t="s">
        <v>25490</v>
      </c>
      <c r="H5337" s="16" t="s">
        <v>25580</v>
      </c>
      <c r="I5337" s="16" t="s">
        <v>25581</v>
      </c>
      <c r="J5337" s="16" t="s">
        <v>25570</v>
      </c>
      <c r="K5337" s="16" t="s">
        <v>54</v>
      </c>
    </row>
    <row r="5338" spans="1:11" x14ac:dyDescent="0.25">
      <c r="A5338" s="21" t="s">
        <v>45</v>
      </c>
      <c r="B5338" s="16" t="s">
        <v>25582</v>
      </c>
      <c r="C5338" s="16" t="s">
        <v>25583</v>
      </c>
      <c r="D5338" s="16" t="s">
        <v>25584</v>
      </c>
      <c r="E5338" s="16" t="s">
        <v>77</v>
      </c>
      <c r="F5338" s="16" t="s">
        <v>31</v>
      </c>
      <c r="G5338" s="16" t="s">
        <v>25490</v>
      </c>
      <c r="H5338" s="16" t="s">
        <v>25585</v>
      </c>
      <c r="I5338" s="16" t="s">
        <v>25586</v>
      </c>
      <c r="J5338" s="16" t="s">
        <v>25570</v>
      </c>
      <c r="K5338" s="16" t="s">
        <v>54</v>
      </c>
    </row>
    <row r="5339" spans="1:11" x14ac:dyDescent="0.25">
      <c r="A5339" s="21" t="s">
        <v>45</v>
      </c>
      <c r="B5339" s="16" t="s">
        <v>25587</v>
      </c>
      <c r="C5339" s="16" t="s">
        <v>25588</v>
      </c>
      <c r="D5339" s="16" t="s">
        <v>25589</v>
      </c>
      <c r="E5339" s="16" t="s">
        <v>148</v>
      </c>
      <c r="F5339" s="16" t="s">
        <v>31</v>
      </c>
      <c r="G5339" s="16" t="s">
        <v>25455</v>
      </c>
      <c r="H5339" s="16" t="s">
        <v>25590</v>
      </c>
      <c r="I5339" s="16" t="s">
        <v>25591</v>
      </c>
      <c r="J5339" s="16" t="s">
        <v>25570</v>
      </c>
      <c r="K5339" s="16" t="s">
        <v>54</v>
      </c>
    </row>
    <row r="5340" spans="1:11" x14ac:dyDescent="0.25">
      <c r="A5340" s="21" t="s">
        <v>45</v>
      </c>
      <c r="B5340" s="16" t="s">
        <v>25592</v>
      </c>
      <c r="C5340" s="16" t="s">
        <v>25593</v>
      </c>
      <c r="D5340" s="16" t="s">
        <v>25594</v>
      </c>
      <c r="E5340" s="16" t="s">
        <v>77</v>
      </c>
      <c r="F5340" s="16" t="s">
        <v>31</v>
      </c>
      <c r="G5340" s="16" t="s">
        <v>25490</v>
      </c>
      <c r="H5340" s="16" t="s">
        <v>25595</v>
      </c>
      <c r="I5340" s="16" t="s">
        <v>25596</v>
      </c>
      <c r="J5340" s="16" t="s">
        <v>25597</v>
      </c>
      <c r="K5340" s="16" t="s">
        <v>54</v>
      </c>
    </row>
    <row r="5341" spans="1:11" x14ac:dyDescent="0.25">
      <c r="A5341" s="21" t="s">
        <v>45</v>
      </c>
      <c r="B5341" s="16" t="s">
        <v>25598</v>
      </c>
      <c r="C5341" s="16" t="s">
        <v>25599</v>
      </c>
      <c r="D5341" s="16" t="s">
        <v>25600</v>
      </c>
      <c r="E5341" s="16" t="s">
        <v>19152</v>
      </c>
      <c r="F5341" s="16" t="s">
        <v>31</v>
      </c>
      <c r="G5341" s="16" t="s">
        <v>25490</v>
      </c>
      <c r="H5341" s="16" t="s">
        <v>25601</v>
      </c>
      <c r="I5341" s="16" t="s">
        <v>25602</v>
      </c>
      <c r="J5341" s="16" t="s">
        <v>25597</v>
      </c>
      <c r="K5341" s="16" t="s">
        <v>54</v>
      </c>
    </row>
    <row r="5342" spans="1:11" x14ac:dyDescent="0.25">
      <c r="A5342" s="21" t="s">
        <v>45</v>
      </c>
      <c r="B5342" s="16" t="s">
        <v>25603</v>
      </c>
      <c r="C5342" s="16" t="s">
        <v>25604</v>
      </c>
      <c r="D5342" s="16" t="s">
        <v>25605</v>
      </c>
      <c r="E5342" s="16" t="s">
        <v>77</v>
      </c>
      <c r="F5342" s="16" t="s">
        <v>31</v>
      </c>
      <c r="G5342" s="16" t="s">
        <v>25490</v>
      </c>
      <c r="H5342" s="16" t="s">
        <v>25606</v>
      </c>
      <c r="I5342" s="16" t="s">
        <v>25607</v>
      </c>
      <c r="J5342" s="16" t="s">
        <v>25597</v>
      </c>
      <c r="K5342" s="16" t="s">
        <v>54</v>
      </c>
    </row>
    <row r="5343" spans="1:11" x14ac:dyDescent="0.25">
      <c r="A5343" s="21" t="s">
        <v>45</v>
      </c>
      <c r="B5343" s="16" t="s">
        <v>25608</v>
      </c>
      <c r="C5343" s="16" t="s">
        <v>25609</v>
      </c>
      <c r="D5343" s="16" t="s">
        <v>25610</v>
      </c>
      <c r="E5343" s="16" t="s">
        <v>1915</v>
      </c>
      <c r="F5343" s="16" t="s">
        <v>31</v>
      </c>
      <c r="G5343" s="16" t="s">
        <v>25455</v>
      </c>
      <c r="H5343" s="16" t="s">
        <v>25611</v>
      </c>
      <c r="I5343" s="16" t="s">
        <v>25612</v>
      </c>
      <c r="J5343" s="16" t="s">
        <v>25597</v>
      </c>
      <c r="K5343" s="16" t="s">
        <v>54</v>
      </c>
    </row>
    <row r="5344" spans="1:11" x14ac:dyDescent="0.25">
      <c r="A5344" s="21" t="s">
        <v>45</v>
      </c>
      <c r="B5344" s="16" t="s">
        <v>25613</v>
      </c>
      <c r="C5344" s="16" t="s">
        <v>25614</v>
      </c>
      <c r="D5344" s="16" t="s">
        <v>25615</v>
      </c>
      <c r="E5344" s="16" t="s">
        <v>1915</v>
      </c>
      <c r="F5344" s="16" t="s">
        <v>31</v>
      </c>
      <c r="G5344" s="16" t="s">
        <v>25455</v>
      </c>
      <c r="H5344" s="16" t="s">
        <v>25616</v>
      </c>
      <c r="I5344" s="16" t="s">
        <v>25617</v>
      </c>
      <c r="J5344" s="16" t="s">
        <v>25618</v>
      </c>
      <c r="K5344" s="16" t="s">
        <v>54</v>
      </c>
    </row>
    <row r="5345" spans="1:11" x14ac:dyDescent="0.25">
      <c r="A5345" s="21" t="s">
        <v>45</v>
      </c>
      <c r="B5345" s="16" t="s">
        <v>25619</v>
      </c>
      <c r="C5345" s="16" t="s">
        <v>25620</v>
      </c>
      <c r="D5345" s="16" t="s">
        <v>25621</v>
      </c>
      <c r="E5345" s="16" t="s">
        <v>77</v>
      </c>
      <c r="F5345" s="16" t="s">
        <v>31</v>
      </c>
      <c r="G5345" s="16" t="s">
        <v>25490</v>
      </c>
      <c r="H5345" s="16" t="s">
        <v>25622</v>
      </c>
      <c r="I5345" s="16" t="s">
        <v>25602</v>
      </c>
      <c r="J5345" s="16" t="s">
        <v>25618</v>
      </c>
      <c r="K5345" s="16" t="s">
        <v>54</v>
      </c>
    </row>
    <row r="5346" spans="1:11" x14ac:dyDescent="0.25">
      <c r="A5346" s="21" t="s">
        <v>45</v>
      </c>
      <c r="B5346" s="16" t="s">
        <v>25623</v>
      </c>
      <c r="C5346" s="16" t="s">
        <v>25624</v>
      </c>
      <c r="D5346" s="16" t="s">
        <v>25625</v>
      </c>
      <c r="E5346" s="16" t="s">
        <v>1915</v>
      </c>
      <c r="F5346" s="16" t="s">
        <v>31</v>
      </c>
      <c r="G5346" s="16" t="s">
        <v>25455</v>
      </c>
      <c r="H5346" s="16" t="s">
        <v>25626</v>
      </c>
      <c r="I5346" s="16" t="s">
        <v>25627</v>
      </c>
      <c r="J5346" s="16" t="s">
        <v>25618</v>
      </c>
      <c r="K5346" s="16" t="s">
        <v>54</v>
      </c>
    </row>
    <row r="5347" spans="1:11" x14ac:dyDescent="0.25">
      <c r="A5347" s="21" t="s">
        <v>45</v>
      </c>
      <c r="B5347" s="16" t="s">
        <v>25628</v>
      </c>
      <c r="C5347" s="16" t="s">
        <v>25629</v>
      </c>
      <c r="D5347" s="16" t="s">
        <v>25630</v>
      </c>
      <c r="E5347" s="16" t="s">
        <v>19152</v>
      </c>
      <c r="F5347" s="16" t="s">
        <v>31</v>
      </c>
      <c r="G5347" s="16" t="s">
        <v>25490</v>
      </c>
      <c r="H5347" s="16" t="s">
        <v>25631</v>
      </c>
      <c r="I5347" s="16" t="s">
        <v>25632</v>
      </c>
      <c r="J5347" s="16" t="s">
        <v>25633</v>
      </c>
      <c r="K5347" s="16" t="s">
        <v>54</v>
      </c>
    </row>
    <row r="5348" spans="1:11" x14ac:dyDescent="0.25">
      <c r="A5348" s="21" t="s">
        <v>45</v>
      </c>
      <c r="B5348" s="16" t="s">
        <v>25634</v>
      </c>
      <c r="C5348" s="16" t="s">
        <v>25635</v>
      </c>
      <c r="D5348" s="16" t="s">
        <v>25636</v>
      </c>
      <c r="E5348" s="16" t="s">
        <v>77</v>
      </c>
      <c r="F5348" s="16" t="s">
        <v>31</v>
      </c>
      <c r="G5348" s="16" t="s">
        <v>25490</v>
      </c>
      <c r="H5348" s="16" t="s">
        <v>25637</v>
      </c>
      <c r="I5348" s="16" t="s">
        <v>25638</v>
      </c>
      <c r="J5348" s="16" t="s">
        <v>25633</v>
      </c>
      <c r="K5348" s="16" t="s">
        <v>54</v>
      </c>
    </row>
    <row r="5349" spans="1:11" x14ac:dyDescent="0.25">
      <c r="A5349" s="21" t="s">
        <v>45</v>
      </c>
      <c r="B5349" s="16" t="s">
        <v>25639</v>
      </c>
      <c r="C5349" s="16" t="s">
        <v>25640</v>
      </c>
      <c r="D5349" s="16" t="s">
        <v>25641</v>
      </c>
      <c r="E5349" s="16" t="s">
        <v>25574</v>
      </c>
      <c r="F5349" s="16" t="s">
        <v>31</v>
      </c>
      <c r="G5349" s="16" t="s">
        <v>25490</v>
      </c>
      <c r="H5349" s="16" t="s">
        <v>25642</v>
      </c>
      <c r="I5349" s="16" t="s">
        <v>25643</v>
      </c>
      <c r="J5349" s="16" t="s">
        <v>25633</v>
      </c>
      <c r="K5349" s="16" t="s">
        <v>54</v>
      </c>
    </row>
    <row r="5350" spans="1:11" x14ac:dyDescent="0.25">
      <c r="A5350" s="21" t="s">
        <v>45</v>
      </c>
      <c r="B5350" s="16" t="s">
        <v>25644</v>
      </c>
      <c r="C5350" s="16" t="s">
        <v>25645</v>
      </c>
      <c r="D5350" s="16" t="s">
        <v>25646</v>
      </c>
      <c r="E5350" s="16" t="s">
        <v>125</v>
      </c>
      <c r="F5350" s="16" t="s">
        <v>31</v>
      </c>
      <c r="G5350" s="16" t="s">
        <v>25490</v>
      </c>
      <c r="H5350" s="16" t="s">
        <v>25647</v>
      </c>
      <c r="I5350" s="16" t="s">
        <v>25648</v>
      </c>
      <c r="J5350" s="16" t="s">
        <v>25633</v>
      </c>
      <c r="K5350" s="16" t="s">
        <v>54</v>
      </c>
    </row>
    <row r="5351" spans="1:11" x14ac:dyDescent="0.25">
      <c r="A5351" s="21" t="s">
        <v>45</v>
      </c>
      <c r="B5351" s="16" t="s">
        <v>25649</v>
      </c>
      <c r="C5351" s="16" t="s">
        <v>25650</v>
      </c>
      <c r="D5351" s="16" t="s">
        <v>25651</v>
      </c>
      <c r="E5351" s="16" t="s">
        <v>148</v>
      </c>
      <c r="F5351" s="16" t="s">
        <v>31</v>
      </c>
      <c r="G5351" s="16" t="s">
        <v>25652</v>
      </c>
      <c r="H5351" s="16" t="s">
        <v>25653</v>
      </c>
      <c r="I5351" s="16" t="s">
        <v>25627</v>
      </c>
      <c r="J5351" s="16" t="s">
        <v>25633</v>
      </c>
      <c r="K5351" s="16" t="s">
        <v>54</v>
      </c>
    </row>
    <row r="5352" spans="1:11" x14ac:dyDescent="0.25">
      <c r="A5352" s="21" t="s">
        <v>45</v>
      </c>
      <c r="B5352" s="16" t="s">
        <v>25654</v>
      </c>
      <c r="C5352" s="16" t="s">
        <v>25655</v>
      </c>
      <c r="D5352" s="16" t="s">
        <v>25656</v>
      </c>
      <c r="E5352" s="16" t="s">
        <v>19152</v>
      </c>
      <c r="F5352" s="16" t="s">
        <v>31</v>
      </c>
      <c r="G5352" s="16" t="s">
        <v>25490</v>
      </c>
      <c r="H5352" s="16" t="s">
        <v>25657</v>
      </c>
      <c r="I5352" s="16" t="s">
        <v>25658</v>
      </c>
      <c r="J5352" s="16" t="s">
        <v>25659</v>
      </c>
      <c r="K5352" s="16" t="s">
        <v>54</v>
      </c>
    </row>
    <row r="5353" spans="1:11" x14ac:dyDescent="0.25">
      <c r="A5353" s="21" t="s">
        <v>45</v>
      </c>
      <c r="B5353" s="16" t="s">
        <v>25660</v>
      </c>
      <c r="C5353" s="16" t="s">
        <v>25661</v>
      </c>
      <c r="D5353" s="16" t="s">
        <v>25662</v>
      </c>
      <c r="E5353" s="16" t="s">
        <v>1915</v>
      </c>
      <c r="F5353" s="16" t="s">
        <v>31</v>
      </c>
      <c r="G5353" s="16" t="s">
        <v>25455</v>
      </c>
      <c r="H5353" s="16" t="s">
        <v>25663</v>
      </c>
      <c r="I5353" s="16" t="s">
        <v>25664</v>
      </c>
      <c r="J5353" s="16" t="s">
        <v>25659</v>
      </c>
      <c r="K5353" s="16" t="s">
        <v>54</v>
      </c>
    </row>
    <row r="5354" spans="1:11" x14ac:dyDescent="0.25">
      <c r="A5354" s="21" t="s">
        <v>45</v>
      </c>
      <c r="B5354" s="16" t="s">
        <v>25665</v>
      </c>
      <c r="C5354" s="16" t="s">
        <v>25666</v>
      </c>
      <c r="D5354" s="16" t="s">
        <v>25667</v>
      </c>
      <c r="E5354" s="16" t="s">
        <v>148</v>
      </c>
      <c r="F5354" s="16" t="s">
        <v>31</v>
      </c>
      <c r="G5354" s="16" t="s">
        <v>25455</v>
      </c>
      <c r="H5354" s="16" t="s">
        <v>25668</v>
      </c>
      <c r="I5354" s="16" t="s">
        <v>22918</v>
      </c>
      <c r="J5354" s="16" t="s">
        <v>25659</v>
      </c>
      <c r="K5354" s="16" t="s">
        <v>54</v>
      </c>
    </row>
    <row r="5355" spans="1:11" x14ac:dyDescent="0.25">
      <c r="A5355" s="21" t="s">
        <v>45</v>
      </c>
      <c r="B5355" s="16" t="s">
        <v>25669</v>
      </c>
      <c r="C5355" s="16" t="s">
        <v>25670</v>
      </c>
      <c r="D5355" s="16" t="s">
        <v>25671</v>
      </c>
      <c r="E5355" s="16" t="s">
        <v>77</v>
      </c>
      <c r="F5355" s="16" t="s">
        <v>31</v>
      </c>
      <c r="G5355" s="16" t="s">
        <v>25490</v>
      </c>
      <c r="H5355" s="16" t="s">
        <v>25672</v>
      </c>
      <c r="I5355" s="16" t="s">
        <v>25673</v>
      </c>
      <c r="J5355" s="16" t="s">
        <v>25659</v>
      </c>
      <c r="K5355" s="16" t="s">
        <v>54</v>
      </c>
    </row>
    <row r="5356" spans="1:11" x14ac:dyDescent="0.25">
      <c r="A5356" s="21" t="s">
        <v>45</v>
      </c>
      <c r="B5356" s="16" t="s">
        <v>25674</v>
      </c>
      <c r="C5356" s="16" t="s">
        <v>25675</v>
      </c>
      <c r="D5356" s="16" t="s">
        <v>25676</v>
      </c>
      <c r="E5356" s="16" t="s">
        <v>77</v>
      </c>
      <c r="F5356" s="16" t="s">
        <v>31</v>
      </c>
      <c r="G5356" s="16" t="s">
        <v>25490</v>
      </c>
      <c r="H5356" s="16" t="s">
        <v>25677</v>
      </c>
      <c r="I5356" s="16" t="s">
        <v>25678</v>
      </c>
      <c r="J5356" s="16" t="s">
        <v>25659</v>
      </c>
      <c r="K5356" s="16" t="s">
        <v>54</v>
      </c>
    </row>
    <row r="5357" spans="1:11" x14ac:dyDescent="0.25">
      <c r="A5357" s="21" t="s">
        <v>45</v>
      </c>
      <c r="B5357" s="16" t="s">
        <v>25679</v>
      </c>
      <c r="C5357" s="16" t="s">
        <v>25680</v>
      </c>
      <c r="D5357" s="16" t="s">
        <v>25681</v>
      </c>
      <c r="E5357" s="16" t="s">
        <v>1915</v>
      </c>
      <c r="F5357" s="16" t="s">
        <v>31</v>
      </c>
      <c r="G5357" s="16" t="s">
        <v>25490</v>
      </c>
      <c r="H5357" s="16" t="s">
        <v>25682</v>
      </c>
      <c r="I5357" s="16" t="s">
        <v>25581</v>
      </c>
      <c r="J5357" s="16" t="s">
        <v>25659</v>
      </c>
      <c r="K5357" s="16" t="s">
        <v>54</v>
      </c>
    </row>
    <row r="5358" spans="1:11" x14ac:dyDescent="0.25">
      <c r="A5358" s="21" t="s">
        <v>45</v>
      </c>
      <c r="B5358" s="16" t="s">
        <v>25683</v>
      </c>
      <c r="C5358" s="16" t="s">
        <v>25684</v>
      </c>
      <c r="D5358" s="16" t="s">
        <v>25685</v>
      </c>
      <c r="E5358" s="16" t="s">
        <v>19152</v>
      </c>
      <c r="F5358" s="16" t="s">
        <v>31</v>
      </c>
      <c r="G5358" s="16" t="s">
        <v>25490</v>
      </c>
      <c r="H5358" s="16" t="s">
        <v>25686</v>
      </c>
      <c r="I5358" s="16" t="s">
        <v>11317</v>
      </c>
      <c r="J5358" s="16" t="s">
        <v>25659</v>
      </c>
      <c r="K5358" s="16" t="s">
        <v>54</v>
      </c>
    </row>
    <row r="5359" spans="1:11" x14ac:dyDescent="0.25">
      <c r="A5359" s="21" t="s">
        <v>45</v>
      </c>
      <c r="B5359" s="16" t="s">
        <v>25687</v>
      </c>
      <c r="C5359" s="16" t="s">
        <v>25688</v>
      </c>
      <c r="D5359" s="16" t="s">
        <v>25689</v>
      </c>
      <c r="E5359" s="16" t="s">
        <v>77</v>
      </c>
      <c r="F5359" s="16" t="s">
        <v>31</v>
      </c>
      <c r="G5359" s="16" t="s">
        <v>25490</v>
      </c>
      <c r="H5359" s="16" t="s">
        <v>25690</v>
      </c>
      <c r="I5359" s="16" t="s">
        <v>7276</v>
      </c>
      <c r="J5359" s="16" t="s">
        <v>25659</v>
      </c>
      <c r="K5359" s="16" t="s">
        <v>54</v>
      </c>
    </row>
    <row r="5360" spans="1:11" x14ac:dyDescent="0.25">
      <c r="A5360" s="21" t="s">
        <v>45</v>
      </c>
      <c r="B5360" s="16" t="s">
        <v>25691</v>
      </c>
      <c r="C5360" s="16" t="s">
        <v>25692</v>
      </c>
      <c r="D5360" s="16" t="s">
        <v>25693</v>
      </c>
      <c r="E5360" s="16" t="s">
        <v>148</v>
      </c>
      <c r="F5360" s="16" t="s">
        <v>31</v>
      </c>
      <c r="G5360" s="16" t="s">
        <v>25455</v>
      </c>
      <c r="H5360" s="16" t="s">
        <v>25694</v>
      </c>
      <c r="I5360" s="16" t="s">
        <v>18500</v>
      </c>
      <c r="J5360" s="16" t="s">
        <v>25659</v>
      </c>
      <c r="K5360" s="16" t="s">
        <v>54</v>
      </c>
    </row>
    <row r="5361" spans="1:11" x14ac:dyDescent="0.25">
      <c r="A5361" s="21" t="s">
        <v>45</v>
      </c>
      <c r="B5361" s="16" t="s">
        <v>25695</v>
      </c>
      <c r="C5361" s="16" t="s">
        <v>25696</v>
      </c>
      <c r="D5361" s="16" t="s">
        <v>25697</v>
      </c>
      <c r="E5361" s="16" t="s">
        <v>25574</v>
      </c>
      <c r="F5361" s="16" t="s">
        <v>31</v>
      </c>
      <c r="G5361" s="16" t="s">
        <v>25490</v>
      </c>
      <c r="H5361" s="16" t="s">
        <v>25698</v>
      </c>
      <c r="I5361" s="16" t="s">
        <v>25699</v>
      </c>
      <c r="J5361" s="16" t="s">
        <v>25659</v>
      </c>
      <c r="K5361" s="16" t="s">
        <v>54</v>
      </c>
    </row>
    <row r="5362" spans="1:11" x14ac:dyDescent="0.25">
      <c r="A5362" s="21" t="s">
        <v>45</v>
      </c>
      <c r="B5362" s="16" t="s">
        <v>25700</v>
      </c>
      <c r="C5362" s="16" t="s">
        <v>25701</v>
      </c>
      <c r="D5362" s="16" t="s">
        <v>25702</v>
      </c>
      <c r="E5362" s="16" t="s">
        <v>77</v>
      </c>
      <c r="F5362" s="16" t="s">
        <v>31</v>
      </c>
      <c r="G5362" s="16" t="s">
        <v>25490</v>
      </c>
      <c r="H5362" s="16" t="s">
        <v>25703</v>
      </c>
      <c r="I5362" s="16" t="s">
        <v>25704</v>
      </c>
      <c r="J5362" s="16" t="s">
        <v>25659</v>
      </c>
      <c r="K5362" s="16" t="s">
        <v>54</v>
      </c>
    </row>
    <row r="5363" spans="1:11" x14ac:dyDescent="0.25">
      <c r="A5363" s="21" t="s">
        <v>45</v>
      </c>
      <c r="B5363" s="16" t="s">
        <v>25705</v>
      </c>
      <c r="C5363" s="16" t="s">
        <v>25706</v>
      </c>
      <c r="D5363" s="16" t="s">
        <v>25707</v>
      </c>
      <c r="E5363" s="16" t="s">
        <v>25574</v>
      </c>
      <c r="F5363" s="16" t="s">
        <v>31</v>
      </c>
      <c r="G5363" s="16" t="s">
        <v>25490</v>
      </c>
      <c r="H5363" s="16" t="s">
        <v>25708</v>
      </c>
      <c r="I5363" s="16" t="s">
        <v>25492</v>
      </c>
      <c r="J5363" s="16" t="s">
        <v>25709</v>
      </c>
      <c r="K5363" s="16" t="s">
        <v>54</v>
      </c>
    </row>
    <row r="5364" spans="1:11" x14ac:dyDescent="0.25">
      <c r="A5364" s="21" t="s">
        <v>45</v>
      </c>
      <c r="B5364" s="16" t="s">
        <v>25710</v>
      </c>
      <c r="C5364" s="16" t="s">
        <v>25711</v>
      </c>
      <c r="D5364" s="16" t="s">
        <v>25712</v>
      </c>
      <c r="E5364" s="16" t="s">
        <v>25574</v>
      </c>
      <c r="F5364" s="16" t="s">
        <v>31</v>
      </c>
      <c r="G5364" s="16" t="s">
        <v>25490</v>
      </c>
      <c r="H5364" s="16" t="s">
        <v>25713</v>
      </c>
      <c r="I5364" s="16" t="s">
        <v>25714</v>
      </c>
      <c r="J5364" s="16" t="s">
        <v>25709</v>
      </c>
      <c r="K5364" s="16" t="s">
        <v>54</v>
      </c>
    </row>
    <row r="5365" spans="1:11" x14ac:dyDescent="0.25">
      <c r="A5365" s="21" t="s">
        <v>45</v>
      </c>
      <c r="B5365" s="16" t="s">
        <v>25715</v>
      </c>
      <c r="C5365" s="16" t="s">
        <v>25716</v>
      </c>
      <c r="D5365" s="16" t="s">
        <v>25717</v>
      </c>
      <c r="E5365" s="16" t="s">
        <v>77</v>
      </c>
      <c r="F5365" s="16" t="s">
        <v>31</v>
      </c>
      <c r="G5365" s="16" t="s">
        <v>25490</v>
      </c>
      <c r="H5365" s="16" t="s">
        <v>25718</v>
      </c>
      <c r="I5365" s="16" t="s">
        <v>25719</v>
      </c>
      <c r="J5365" s="16" t="s">
        <v>25709</v>
      </c>
      <c r="K5365" s="16" t="s">
        <v>54</v>
      </c>
    </row>
    <row r="5366" spans="1:11" x14ac:dyDescent="0.25">
      <c r="A5366" s="21" t="s">
        <v>45</v>
      </c>
      <c r="B5366" s="16" t="s">
        <v>25720</v>
      </c>
      <c r="C5366" s="16" t="s">
        <v>25721</v>
      </c>
      <c r="D5366" s="16" t="s">
        <v>25722</v>
      </c>
      <c r="E5366" s="16" t="s">
        <v>19152</v>
      </c>
      <c r="F5366" s="16" t="s">
        <v>31</v>
      </c>
      <c r="G5366" s="16" t="s">
        <v>25490</v>
      </c>
      <c r="H5366" s="16" t="s">
        <v>25723</v>
      </c>
      <c r="I5366" s="16" t="s">
        <v>25724</v>
      </c>
      <c r="J5366" s="16" t="s">
        <v>25709</v>
      </c>
      <c r="K5366" s="16" t="s">
        <v>54</v>
      </c>
    </row>
    <row r="5367" spans="1:11" x14ac:dyDescent="0.25">
      <c r="A5367" s="21" t="s">
        <v>45</v>
      </c>
      <c r="B5367" s="16" t="s">
        <v>25725</v>
      </c>
      <c r="C5367" s="16" t="s">
        <v>25726</v>
      </c>
      <c r="D5367" s="16" t="s">
        <v>25727</v>
      </c>
      <c r="E5367" s="16" t="s">
        <v>77</v>
      </c>
      <c r="F5367" s="16" t="s">
        <v>31</v>
      </c>
      <c r="G5367" s="16" t="s">
        <v>25490</v>
      </c>
      <c r="H5367" s="16" t="s">
        <v>25728</v>
      </c>
      <c r="I5367" s="16" t="s">
        <v>25729</v>
      </c>
      <c r="J5367" s="16" t="s">
        <v>25709</v>
      </c>
      <c r="K5367" s="16" t="s">
        <v>54</v>
      </c>
    </row>
    <row r="5368" spans="1:11" x14ac:dyDescent="0.25">
      <c r="A5368" s="21" t="s">
        <v>45</v>
      </c>
      <c r="B5368" s="16" t="s">
        <v>25730</v>
      </c>
      <c r="C5368" s="16" t="s">
        <v>25731</v>
      </c>
      <c r="D5368" s="16" t="s">
        <v>25732</v>
      </c>
      <c r="E5368" s="16" t="s">
        <v>77</v>
      </c>
      <c r="F5368" s="16" t="s">
        <v>31</v>
      </c>
      <c r="G5368" s="16" t="s">
        <v>25490</v>
      </c>
      <c r="H5368" s="16" t="s">
        <v>25733</v>
      </c>
      <c r="I5368" s="16" t="s">
        <v>25581</v>
      </c>
      <c r="J5368" s="16" t="s">
        <v>25709</v>
      </c>
      <c r="K5368" s="16" t="s">
        <v>54</v>
      </c>
    </row>
    <row r="5369" spans="1:11" x14ac:dyDescent="0.25">
      <c r="A5369" s="21" t="s">
        <v>45</v>
      </c>
      <c r="B5369" s="16" t="s">
        <v>25734</v>
      </c>
      <c r="C5369" s="16" t="s">
        <v>25735</v>
      </c>
      <c r="D5369" s="16" t="s">
        <v>25736</v>
      </c>
      <c r="E5369" s="16" t="s">
        <v>25737</v>
      </c>
      <c r="F5369" s="16" t="s">
        <v>31</v>
      </c>
      <c r="G5369" s="16" t="s">
        <v>25490</v>
      </c>
      <c r="H5369" s="16" t="s">
        <v>25738</v>
      </c>
      <c r="I5369" s="16" t="s">
        <v>25739</v>
      </c>
      <c r="J5369" s="16" t="s">
        <v>25740</v>
      </c>
      <c r="K5369" s="16" t="s">
        <v>54</v>
      </c>
    </row>
    <row r="5370" spans="1:11" x14ac:dyDescent="0.25">
      <c r="A5370" s="21" t="s">
        <v>45</v>
      </c>
      <c r="B5370" s="16" t="s">
        <v>25741</v>
      </c>
      <c r="C5370" s="16" t="s">
        <v>25742</v>
      </c>
      <c r="D5370" s="16" t="s">
        <v>25743</v>
      </c>
      <c r="E5370" s="16" t="s">
        <v>1915</v>
      </c>
      <c r="F5370" s="16" t="s">
        <v>31</v>
      </c>
      <c r="G5370" s="16" t="s">
        <v>25490</v>
      </c>
      <c r="H5370" s="16" t="s">
        <v>25744</v>
      </c>
      <c r="I5370" s="16" t="s">
        <v>25745</v>
      </c>
      <c r="J5370" s="16" t="s">
        <v>25740</v>
      </c>
      <c r="K5370" s="16" t="s">
        <v>54</v>
      </c>
    </row>
    <row r="5371" spans="1:11" x14ac:dyDescent="0.25">
      <c r="A5371" s="21" t="s">
        <v>45</v>
      </c>
      <c r="B5371" s="16" t="s">
        <v>25746</v>
      </c>
      <c r="C5371" s="16" t="s">
        <v>25747</v>
      </c>
      <c r="D5371" s="16" t="s">
        <v>25748</v>
      </c>
      <c r="E5371" s="16" t="s">
        <v>77</v>
      </c>
      <c r="F5371" s="16" t="s">
        <v>31</v>
      </c>
      <c r="G5371" s="16" t="s">
        <v>25490</v>
      </c>
      <c r="H5371" s="16" t="s">
        <v>25749</v>
      </c>
      <c r="I5371" s="16" t="s">
        <v>25576</v>
      </c>
      <c r="J5371" s="16" t="s">
        <v>25740</v>
      </c>
      <c r="K5371" s="16" t="s">
        <v>54</v>
      </c>
    </row>
    <row r="5372" spans="1:11" x14ac:dyDescent="0.25">
      <c r="A5372" s="21" t="s">
        <v>45</v>
      </c>
      <c r="B5372" s="16" t="s">
        <v>25750</v>
      </c>
      <c r="C5372" s="16" t="s">
        <v>25751</v>
      </c>
      <c r="D5372" s="16" t="s">
        <v>25752</v>
      </c>
      <c r="E5372" s="16" t="s">
        <v>77</v>
      </c>
      <c r="F5372" s="16" t="s">
        <v>31</v>
      </c>
      <c r="G5372" s="16" t="s">
        <v>25490</v>
      </c>
      <c r="H5372" s="16" t="s">
        <v>25753</v>
      </c>
      <c r="I5372" s="16" t="s">
        <v>25754</v>
      </c>
      <c r="J5372" s="16" t="s">
        <v>25740</v>
      </c>
      <c r="K5372" s="16" t="s">
        <v>54</v>
      </c>
    </row>
    <row r="5373" spans="1:11" x14ac:dyDescent="0.25">
      <c r="A5373" s="21" t="s">
        <v>45</v>
      </c>
      <c r="B5373" s="16" t="s">
        <v>25755</v>
      </c>
      <c r="C5373" s="16" t="s">
        <v>25756</v>
      </c>
      <c r="D5373" s="16" t="s">
        <v>25757</v>
      </c>
      <c r="E5373" s="16" t="s">
        <v>77</v>
      </c>
      <c r="F5373" s="16" t="s">
        <v>31</v>
      </c>
      <c r="G5373" s="16" t="s">
        <v>25490</v>
      </c>
      <c r="H5373" s="16" t="s">
        <v>25758</v>
      </c>
      <c r="I5373" s="16" t="s">
        <v>25739</v>
      </c>
      <c r="J5373" s="16" t="s">
        <v>25740</v>
      </c>
      <c r="K5373" s="16" t="s">
        <v>54</v>
      </c>
    </row>
    <row r="5374" spans="1:11" x14ac:dyDescent="0.25">
      <c r="A5374" s="21" t="s">
        <v>45</v>
      </c>
      <c r="B5374" s="16" t="s">
        <v>25759</v>
      </c>
      <c r="C5374" s="16" t="s">
        <v>25760</v>
      </c>
      <c r="D5374" s="16" t="s">
        <v>25761</v>
      </c>
      <c r="E5374" s="16" t="s">
        <v>77</v>
      </c>
      <c r="F5374" s="16" t="s">
        <v>31</v>
      </c>
      <c r="G5374" s="16" t="s">
        <v>25490</v>
      </c>
      <c r="H5374" s="16" t="s">
        <v>25762</v>
      </c>
      <c r="I5374" s="16" t="s">
        <v>25739</v>
      </c>
      <c r="J5374" s="16" t="s">
        <v>25740</v>
      </c>
      <c r="K5374" s="16" t="s">
        <v>54</v>
      </c>
    </row>
    <row r="5375" spans="1:11" x14ac:dyDescent="0.25">
      <c r="A5375" s="21" t="s">
        <v>45</v>
      </c>
      <c r="B5375" s="16" t="s">
        <v>25763</v>
      </c>
      <c r="C5375" s="16" t="s">
        <v>25764</v>
      </c>
      <c r="D5375" s="16" t="s">
        <v>25765</v>
      </c>
      <c r="E5375" s="16" t="s">
        <v>77</v>
      </c>
      <c r="F5375" s="16" t="s">
        <v>31</v>
      </c>
      <c r="G5375" s="16" t="s">
        <v>25490</v>
      </c>
      <c r="H5375" s="16" t="s">
        <v>25766</v>
      </c>
      <c r="I5375" s="16" t="s">
        <v>25767</v>
      </c>
      <c r="J5375" s="16" t="s">
        <v>25740</v>
      </c>
      <c r="K5375" s="16" t="s">
        <v>54</v>
      </c>
    </row>
    <row r="5376" spans="1:11" x14ac:dyDescent="0.25">
      <c r="A5376" s="21" t="s">
        <v>45</v>
      </c>
      <c r="B5376" s="16" t="s">
        <v>25768</v>
      </c>
      <c r="C5376" s="16" t="s">
        <v>25769</v>
      </c>
      <c r="D5376" s="16" t="s">
        <v>25770</v>
      </c>
      <c r="E5376" s="16" t="s">
        <v>77</v>
      </c>
      <c r="F5376" s="16" t="s">
        <v>31</v>
      </c>
      <c r="G5376" s="16" t="s">
        <v>25490</v>
      </c>
      <c r="H5376" s="16" t="s">
        <v>12894</v>
      </c>
      <c r="I5376" s="16" t="s">
        <v>25576</v>
      </c>
      <c r="J5376" s="16" t="s">
        <v>25771</v>
      </c>
      <c r="K5376" s="16" t="s">
        <v>54</v>
      </c>
    </row>
    <row r="5377" spans="1:11" x14ac:dyDescent="0.25">
      <c r="A5377" s="21" t="s">
        <v>45</v>
      </c>
      <c r="B5377" s="16" t="s">
        <v>25772</v>
      </c>
      <c r="C5377" s="16" t="s">
        <v>25773</v>
      </c>
      <c r="D5377" s="16" t="s">
        <v>25774</v>
      </c>
      <c r="E5377" s="16" t="s">
        <v>77</v>
      </c>
      <c r="F5377" s="16" t="s">
        <v>31</v>
      </c>
      <c r="G5377" s="16" t="s">
        <v>25490</v>
      </c>
      <c r="H5377" s="16" t="s">
        <v>25775</v>
      </c>
      <c r="I5377" s="16" t="s">
        <v>25776</v>
      </c>
      <c r="J5377" s="16" t="s">
        <v>25771</v>
      </c>
      <c r="K5377" s="16" t="s">
        <v>54</v>
      </c>
    </row>
    <row r="5378" spans="1:11" x14ac:dyDescent="0.25">
      <c r="A5378" s="21" t="s">
        <v>45</v>
      </c>
      <c r="B5378" s="16" t="s">
        <v>25777</v>
      </c>
      <c r="C5378" s="16" t="s">
        <v>25778</v>
      </c>
      <c r="D5378" s="16" t="s">
        <v>25779</v>
      </c>
      <c r="E5378" s="16" t="s">
        <v>25574</v>
      </c>
      <c r="F5378" s="16" t="s">
        <v>31</v>
      </c>
      <c r="G5378" s="16" t="s">
        <v>25490</v>
      </c>
      <c r="H5378" s="16" t="s">
        <v>25780</v>
      </c>
      <c r="I5378" s="16" t="s">
        <v>25781</v>
      </c>
      <c r="J5378" s="16" t="s">
        <v>25771</v>
      </c>
      <c r="K5378" s="16" t="s">
        <v>54</v>
      </c>
    </row>
    <row r="5379" spans="1:11" x14ac:dyDescent="0.25">
      <c r="A5379" s="21" t="s">
        <v>45</v>
      </c>
      <c r="B5379" s="16" t="s">
        <v>25782</v>
      </c>
      <c r="C5379" s="16" t="s">
        <v>25783</v>
      </c>
      <c r="D5379" s="16" t="s">
        <v>25784</v>
      </c>
      <c r="E5379" s="16" t="s">
        <v>1915</v>
      </c>
      <c r="F5379" s="16" t="s">
        <v>31</v>
      </c>
      <c r="G5379" s="16" t="s">
        <v>25490</v>
      </c>
      <c r="H5379" s="16" t="s">
        <v>25744</v>
      </c>
      <c r="I5379" s="16" t="s">
        <v>25767</v>
      </c>
      <c r="J5379" s="16" t="s">
        <v>25771</v>
      </c>
      <c r="K5379" s="16" t="s">
        <v>54</v>
      </c>
    </row>
    <row r="5380" spans="1:11" x14ac:dyDescent="0.25">
      <c r="A5380" s="21" t="s">
        <v>45</v>
      </c>
      <c r="B5380" s="16" t="s">
        <v>25785</v>
      </c>
      <c r="C5380" s="16" t="s">
        <v>25786</v>
      </c>
      <c r="D5380" s="16" t="s">
        <v>25787</v>
      </c>
      <c r="E5380" s="16" t="s">
        <v>1915</v>
      </c>
      <c r="F5380" s="16" t="s">
        <v>31</v>
      </c>
      <c r="G5380" s="16" t="s">
        <v>25490</v>
      </c>
      <c r="H5380" s="16" t="s">
        <v>25788</v>
      </c>
      <c r="I5380" s="16" t="s">
        <v>9070</v>
      </c>
      <c r="J5380" s="16" t="s">
        <v>25771</v>
      </c>
      <c r="K5380" s="16" t="s">
        <v>54</v>
      </c>
    </row>
    <row r="5381" spans="1:11" x14ac:dyDescent="0.25">
      <c r="A5381" s="21" t="s">
        <v>45</v>
      </c>
      <c r="B5381" s="16" t="s">
        <v>25789</v>
      </c>
      <c r="C5381" s="16" t="s">
        <v>25790</v>
      </c>
      <c r="D5381" s="16" t="s">
        <v>25791</v>
      </c>
      <c r="E5381" s="16" t="s">
        <v>25574</v>
      </c>
      <c r="F5381" s="16" t="s">
        <v>31</v>
      </c>
      <c r="G5381" s="16" t="s">
        <v>25490</v>
      </c>
      <c r="H5381" s="16" t="s">
        <v>25792</v>
      </c>
      <c r="I5381" s="16" t="s">
        <v>25793</v>
      </c>
      <c r="J5381" s="16" t="s">
        <v>25794</v>
      </c>
      <c r="K5381" s="16" t="s">
        <v>54</v>
      </c>
    </row>
    <row r="5382" spans="1:11" x14ac:dyDescent="0.25">
      <c r="A5382" s="21" t="s">
        <v>45</v>
      </c>
      <c r="B5382" s="16" t="s">
        <v>25795</v>
      </c>
      <c r="C5382" s="16" t="s">
        <v>25796</v>
      </c>
      <c r="D5382" s="16" t="s">
        <v>25797</v>
      </c>
      <c r="E5382" s="16" t="s">
        <v>77</v>
      </c>
      <c r="F5382" s="16" t="s">
        <v>31</v>
      </c>
      <c r="G5382" s="16" t="s">
        <v>25490</v>
      </c>
      <c r="H5382" s="16" t="s">
        <v>25798</v>
      </c>
      <c r="I5382" s="16" t="s">
        <v>25581</v>
      </c>
      <c r="J5382" s="16" t="s">
        <v>25799</v>
      </c>
      <c r="K5382" s="16" t="s">
        <v>54</v>
      </c>
    </row>
    <row r="5383" spans="1:11" x14ac:dyDescent="0.25">
      <c r="A5383" s="21" t="s">
        <v>45</v>
      </c>
      <c r="B5383" s="16" t="s">
        <v>25800</v>
      </c>
      <c r="C5383" s="16" t="s">
        <v>25801</v>
      </c>
      <c r="D5383" s="16" t="s">
        <v>25802</v>
      </c>
      <c r="E5383" s="16" t="s">
        <v>77</v>
      </c>
      <c r="F5383" s="16" t="s">
        <v>31</v>
      </c>
      <c r="G5383" s="16" t="s">
        <v>25490</v>
      </c>
      <c r="H5383" s="16" t="s">
        <v>25803</v>
      </c>
      <c r="I5383" s="16" t="s">
        <v>11317</v>
      </c>
      <c r="J5383" s="16" t="s">
        <v>25799</v>
      </c>
      <c r="K5383" s="16" t="s">
        <v>54</v>
      </c>
    </row>
    <row r="5384" spans="1:11" x14ac:dyDescent="0.25">
      <c r="A5384" s="21" t="s">
        <v>45</v>
      </c>
      <c r="B5384" s="16" t="s">
        <v>25804</v>
      </c>
      <c r="C5384" s="16" t="s">
        <v>25805</v>
      </c>
      <c r="D5384" s="16" t="s">
        <v>25806</v>
      </c>
      <c r="E5384" s="16" t="s">
        <v>125</v>
      </c>
      <c r="F5384" s="16" t="s">
        <v>31</v>
      </c>
      <c r="G5384" s="16" t="s">
        <v>25490</v>
      </c>
      <c r="H5384" s="16" t="s">
        <v>25807</v>
      </c>
      <c r="I5384" s="16" t="s">
        <v>25808</v>
      </c>
      <c r="J5384" s="16" t="s">
        <v>25799</v>
      </c>
      <c r="K5384" s="16" t="s">
        <v>54</v>
      </c>
    </row>
    <row r="5385" spans="1:11" x14ac:dyDescent="0.25">
      <c r="A5385" s="21" t="s">
        <v>45</v>
      </c>
      <c r="B5385" s="16" t="s">
        <v>25809</v>
      </c>
      <c r="C5385" s="16" t="s">
        <v>25810</v>
      </c>
      <c r="D5385" s="16" t="s">
        <v>25811</v>
      </c>
      <c r="E5385" s="16" t="s">
        <v>25574</v>
      </c>
      <c r="F5385" s="16" t="s">
        <v>31</v>
      </c>
      <c r="G5385" s="16" t="s">
        <v>25490</v>
      </c>
      <c r="H5385" s="16" t="s">
        <v>25812</v>
      </c>
      <c r="I5385" s="16" t="s">
        <v>25781</v>
      </c>
      <c r="J5385" s="16" t="s">
        <v>25799</v>
      </c>
      <c r="K5385" s="16" t="s">
        <v>54</v>
      </c>
    </row>
    <row r="5386" spans="1:11" x14ac:dyDescent="0.25">
      <c r="A5386" s="21" t="s">
        <v>45</v>
      </c>
      <c r="B5386" s="16" t="s">
        <v>25813</v>
      </c>
      <c r="C5386" s="16" t="s">
        <v>25814</v>
      </c>
      <c r="D5386" s="16" t="s">
        <v>25815</v>
      </c>
      <c r="E5386" s="16" t="s">
        <v>125</v>
      </c>
      <c r="F5386" s="16" t="s">
        <v>31</v>
      </c>
      <c r="G5386" s="16" t="s">
        <v>25490</v>
      </c>
      <c r="H5386" s="16" t="s">
        <v>25816</v>
      </c>
      <c r="I5386" s="16" t="s">
        <v>25817</v>
      </c>
      <c r="J5386" s="16" t="s">
        <v>25799</v>
      </c>
      <c r="K5386" s="16" t="s">
        <v>54</v>
      </c>
    </row>
    <row r="5387" spans="1:11" x14ac:dyDescent="0.25">
      <c r="A5387" s="21" t="s">
        <v>45</v>
      </c>
      <c r="B5387" s="16" t="s">
        <v>25818</v>
      </c>
      <c r="C5387" s="16" t="s">
        <v>25819</v>
      </c>
      <c r="D5387" s="16" t="s">
        <v>25820</v>
      </c>
      <c r="E5387" s="16" t="s">
        <v>77</v>
      </c>
      <c r="F5387" s="16" t="s">
        <v>31</v>
      </c>
      <c r="G5387" s="16" t="s">
        <v>25490</v>
      </c>
      <c r="H5387" s="16" t="s">
        <v>25821</v>
      </c>
      <c r="I5387" s="16" t="s">
        <v>11317</v>
      </c>
      <c r="J5387" s="16" t="s">
        <v>25799</v>
      </c>
      <c r="K5387" s="16" t="s">
        <v>54</v>
      </c>
    </row>
    <row r="5388" spans="1:11" x14ac:dyDescent="0.25">
      <c r="A5388" s="21" t="s">
        <v>45</v>
      </c>
      <c r="B5388" s="16" t="s">
        <v>25822</v>
      </c>
      <c r="C5388" s="16" t="s">
        <v>25823</v>
      </c>
      <c r="D5388" s="16" t="s">
        <v>25824</v>
      </c>
      <c r="E5388" s="16" t="s">
        <v>77</v>
      </c>
      <c r="F5388" s="16" t="s">
        <v>31</v>
      </c>
      <c r="G5388" s="16" t="s">
        <v>25490</v>
      </c>
      <c r="H5388" s="16" t="s">
        <v>25825</v>
      </c>
      <c r="I5388" s="16" t="s">
        <v>25826</v>
      </c>
      <c r="J5388" s="16" t="s">
        <v>25827</v>
      </c>
      <c r="K5388" s="16" t="s">
        <v>54</v>
      </c>
    </row>
    <row r="5389" spans="1:11" x14ac:dyDescent="0.25">
      <c r="A5389" s="21" t="s">
        <v>45</v>
      </c>
      <c r="B5389" s="16" t="s">
        <v>25828</v>
      </c>
      <c r="C5389" s="16" t="s">
        <v>25829</v>
      </c>
      <c r="D5389" s="16" t="s">
        <v>25830</v>
      </c>
      <c r="E5389" s="16" t="s">
        <v>77</v>
      </c>
      <c r="F5389" s="16" t="s">
        <v>31</v>
      </c>
      <c r="G5389" s="16" t="s">
        <v>25490</v>
      </c>
      <c r="H5389" s="16" t="s">
        <v>25831</v>
      </c>
      <c r="I5389" s="16" t="s">
        <v>25739</v>
      </c>
      <c r="J5389" s="16" t="s">
        <v>25827</v>
      </c>
      <c r="K5389" s="16" t="s">
        <v>54</v>
      </c>
    </row>
    <row r="5390" spans="1:11" x14ac:dyDescent="0.25">
      <c r="A5390" s="21" t="s">
        <v>45</v>
      </c>
      <c r="B5390" s="16" t="s">
        <v>25832</v>
      </c>
      <c r="C5390" s="16" t="s">
        <v>25833</v>
      </c>
      <c r="D5390" s="16" t="s">
        <v>25834</v>
      </c>
      <c r="E5390" s="16" t="s">
        <v>1915</v>
      </c>
      <c r="F5390" s="16" t="s">
        <v>31</v>
      </c>
      <c r="G5390" s="16" t="s">
        <v>25490</v>
      </c>
      <c r="H5390" s="16" t="s">
        <v>25682</v>
      </c>
      <c r="I5390" s="16" t="s">
        <v>25835</v>
      </c>
      <c r="J5390" s="16" t="s">
        <v>25836</v>
      </c>
      <c r="K5390" s="16" t="s">
        <v>54</v>
      </c>
    </row>
    <row r="5391" spans="1:11" x14ac:dyDescent="0.25">
      <c r="A5391" s="21" t="s">
        <v>45</v>
      </c>
      <c r="B5391" s="16" t="s">
        <v>25837</v>
      </c>
      <c r="C5391" s="16" t="s">
        <v>25838</v>
      </c>
      <c r="D5391" s="16" t="s">
        <v>25839</v>
      </c>
      <c r="E5391" s="16" t="s">
        <v>1915</v>
      </c>
      <c r="F5391" s="16" t="s">
        <v>31</v>
      </c>
      <c r="G5391" s="16" t="s">
        <v>25490</v>
      </c>
      <c r="H5391" s="16" t="s">
        <v>25840</v>
      </c>
      <c r="I5391" s="16" t="s">
        <v>25841</v>
      </c>
      <c r="J5391" s="16" t="s">
        <v>25836</v>
      </c>
      <c r="K5391" s="16" t="s">
        <v>54</v>
      </c>
    </row>
    <row r="5392" spans="1:11" x14ac:dyDescent="0.25">
      <c r="A5392" s="21" t="s">
        <v>45</v>
      </c>
      <c r="B5392" s="16" t="s">
        <v>25842</v>
      </c>
      <c r="C5392" s="16" t="s">
        <v>25843</v>
      </c>
      <c r="D5392" s="16" t="s">
        <v>25844</v>
      </c>
      <c r="E5392" s="16" t="s">
        <v>25574</v>
      </c>
      <c r="F5392" s="16" t="s">
        <v>31</v>
      </c>
      <c r="G5392" s="16" t="s">
        <v>25490</v>
      </c>
      <c r="H5392" s="16" t="s">
        <v>25845</v>
      </c>
      <c r="I5392" s="16" t="s">
        <v>25699</v>
      </c>
      <c r="J5392" s="16" t="s">
        <v>25836</v>
      </c>
      <c r="K5392" s="16" t="s">
        <v>54</v>
      </c>
    </row>
    <row r="5393" spans="1:11" x14ac:dyDescent="0.25">
      <c r="A5393" s="21" t="s">
        <v>45</v>
      </c>
      <c r="B5393" s="16" t="s">
        <v>25846</v>
      </c>
      <c r="C5393" s="16" t="s">
        <v>25847</v>
      </c>
      <c r="D5393" s="16" t="s">
        <v>25848</v>
      </c>
      <c r="E5393" s="16" t="s">
        <v>77</v>
      </c>
      <c r="F5393" s="16" t="s">
        <v>31</v>
      </c>
      <c r="G5393" s="16" t="s">
        <v>25490</v>
      </c>
      <c r="H5393" s="16" t="s">
        <v>25849</v>
      </c>
      <c r="I5393" s="16" t="s">
        <v>25850</v>
      </c>
      <c r="J5393" s="16" t="s">
        <v>25851</v>
      </c>
      <c r="K5393" s="16" t="s">
        <v>54</v>
      </c>
    </row>
    <row r="5394" spans="1:11" x14ac:dyDescent="0.25">
      <c r="A5394" s="21" t="s">
        <v>45</v>
      </c>
      <c r="B5394" s="16" t="s">
        <v>25852</v>
      </c>
      <c r="C5394" s="16" t="s">
        <v>25853</v>
      </c>
      <c r="D5394" s="16" t="s">
        <v>25854</v>
      </c>
      <c r="E5394" s="16" t="s">
        <v>77</v>
      </c>
      <c r="F5394" s="16" t="s">
        <v>31</v>
      </c>
      <c r="G5394" s="16" t="s">
        <v>25490</v>
      </c>
      <c r="H5394" s="16" t="s">
        <v>25855</v>
      </c>
      <c r="I5394" s="16" t="s">
        <v>7852</v>
      </c>
      <c r="J5394" s="16" t="s">
        <v>25851</v>
      </c>
      <c r="K5394" s="16" t="s">
        <v>54</v>
      </c>
    </row>
    <row r="5395" spans="1:11" x14ac:dyDescent="0.25">
      <c r="A5395" s="21" t="s">
        <v>45</v>
      </c>
      <c r="B5395" s="16" t="s">
        <v>25856</v>
      </c>
      <c r="C5395" s="16" t="s">
        <v>25857</v>
      </c>
      <c r="D5395" s="16" t="s">
        <v>25858</v>
      </c>
      <c r="E5395" s="16" t="s">
        <v>77</v>
      </c>
      <c r="F5395" s="16" t="s">
        <v>31</v>
      </c>
      <c r="G5395" s="16" t="s">
        <v>25490</v>
      </c>
      <c r="H5395" s="16" t="s">
        <v>25762</v>
      </c>
      <c r="I5395" s="16" t="s">
        <v>25739</v>
      </c>
      <c r="J5395" s="16" t="s">
        <v>25851</v>
      </c>
      <c r="K5395" s="16" t="s">
        <v>54</v>
      </c>
    </row>
    <row r="5396" spans="1:11" x14ac:dyDescent="0.25">
      <c r="A5396" s="21" t="s">
        <v>45</v>
      </c>
      <c r="B5396" s="16" t="s">
        <v>25859</v>
      </c>
      <c r="C5396" s="16" t="s">
        <v>25860</v>
      </c>
      <c r="D5396" s="16" t="s">
        <v>25861</v>
      </c>
      <c r="E5396" s="16" t="s">
        <v>25737</v>
      </c>
      <c r="F5396" s="16" t="s">
        <v>31</v>
      </c>
      <c r="G5396" s="16" t="s">
        <v>25490</v>
      </c>
      <c r="H5396" s="16" t="s">
        <v>25862</v>
      </c>
      <c r="I5396" s="16" t="s">
        <v>25643</v>
      </c>
      <c r="J5396" s="16" t="s">
        <v>25851</v>
      </c>
      <c r="K5396" s="16" t="s">
        <v>54</v>
      </c>
    </row>
    <row r="5397" spans="1:11" x14ac:dyDescent="0.25">
      <c r="A5397" s="21" t="s">
        <v>45</v>
      </c>
      <c r="B5397" s="16" t="s">
        <v>25863</v>
      </c>
      <c r="C5397" s="16" t="s">
        <v>25864</v>
      </c>
      <c r="D5397" s="16" t="s">
        <v>25865</v>
      </c>
      <c r="E5397" s="16" t="s">
        <v>77</v>
      </c>
      <c r="F5397" s="16" t="s">
        <v>31</v>
      </c>
      <c r="G5397" s="16" t="s">
        <v>25490</v>
      </c>
      <c r="H5397" s="16" t="s">
        <v>25866</v>
      </c>
      <c r="I5397" s="16" t="s">
        <v>25867</v>
      </c>
      <c r="J5397" s="16" t="s">
        <v>25868</v>
      </c>
      <c r="K5397" s="16" t="s">
        <v>54</v>
      </c>
    </row>
    <row r="5398" spans="1:11" x14ac:dyDescent="0.25">
      <c r="A5398" s="21" t="s">
        <v>45</v>
      </c>
      <c r="B5398" s="16" t="s">
        <v>25869</v>
      </c>
      <c r="C5398" s="16" t="s">
        <v>25870</v>
      </c>
      <c r="D5398" s="16" t="s">
        <v>25871</v>
      </c>
      <c r="E5398" s="16" t="s">
        <v>25737</v>
      </c>
      <c r="F5398" s="16" t="s">
        <v>31</v>
      </c>
      <c r="G5398" s="16" t="s">
        <v>25490</v>
      </c>
      <c r="H5398" s="16" t="s">
        <v>25872</v>
      </c>
      <c r="I5398" s="16" t="s">
        <v>25658</v>
      </c>
      <c r="J5398" s="16" t="s">
        <v>25868</v>
      </c>
      <c r="K5398" s="16" t="s">
        <v>54</v>
      </c>
    </row>
    <row r="5399" spans="1:11" x14ac:dyDescent="0.25">
      <c r="A5399" s="21" t="s">
        <v>45</v>
      </c>
      <c r="B5399" s="16" t="s">
        <v>25873</v>
      </c>
      <c r="C5399" s="16" t="s">
        <v>25874</v>
      </c>
      <c r="D5399" s="16" t="s">
        <v>25875</v>
      </c>
      <c r="E5399" s="16" t="s">
        <v>77</v>
      </c>
      <c r="F5399" s="16" t="s">
        <v>31</v>
      </c>
      <c r="G5399" s="16" t="s">
        <v>25490</v>
      </c>
      <c r="H5399" s="16" t="s">
        <v>24498</v>
      </c>
      <c r="I5399" s="16" t="s">
        <v>25576</v>
      </c>
      <c r="J5399" s="16" t="s">
        <v>25868</v>
      </c>
      <c r="K5399" s="16" t="s">
        <v>54</v>
      </c>
    </row>
    <row r="5400" spans="1:11" x14ac:dyDescent="0.25">
      <c r="A5400" s="21" t="s">
        <v>45</v>
      </c>
      <c r="B5400" s="16" t="s">
        <v>25876</v>
      </c>
      <c r="C5400" s="16" t="s">
        <v>25877</v>
      </c>
      <c r="D5400" s="16" t="s">
        <v>25878</v>
      </c>
      <c r="E5400" s="16" t="s">
        <v>77</v>
      </c>
      <c r="F5400" s="16" t="s">
        <v>31</v>
      </c>
      <c r="G5400" s="16" t="s">
        <v>25490</v>
      </c>
      <c r="H5400" s="16" t="s">
        <v>25879</v>
      </c>
      <c r="I5400" s="16" t="s">
        <v>25793</v>
      </c>
      <c r="J5400" s="16" t="s">
        <v>25868</v>
      </c>
      <c r="K5400" s="16" t="s">
        <v>54</v>
      </c>
    </row>
    <row r="5401" spans="1:11" x14ac:dyDescent="0.25">
      <c r="A5401" s="21" t="s">
        <v>45</v>
      </c>
      <c r="B5401" s="16" t="s">
        <v>25880</v>
      </c>
      <c r="C5401" s="16" t="s">
        <v>25881</v>
      </c>
      <c r="D5401" s="16" t="s">
        <v>25882</v>
      </c>
      <c r="E5401" s="16" t="s">
        <v>77</v>
      </c>
      <c r="F5401" s="16" t="s">
        <v>31</v>
      </c>
      <c r="G5401" s="16" t="s">
        <v>25490</v>
      </c>
      <c r="H5401" s="16" t="s">
        <v>25762</v>
      </c>
      <c r="I5401" s="16" t="s">
        <v>25739</v>
      </c>
      <c r="J5401" s="16" t="s">
        <v>25868</v>
      </c>
      <c r="K5401" s="16" t="s">
        <v>54</v>
      </c>
    </row>
    <row r="5402" spans="1:11" x14ac:dyDescent="0.25">
      <c r="A5402" s="21" t="s">
        <v>45</v>
      </c>
      <c r="B5402" s="16" t="s">
        <v>25883</v>
      </c>
      <c r="C5402" s="16" t="s">
        <v>25884</v>
      </c>
      <c r="D5402" s="16" t="s">
        <v>25885</v>
      </c>
      <c r="E5402" s="16" t="s">
        <v>77</v>
      </c>
      <c r="F5402" s="16" t="s">
        <v>31</v>
      </c>
      <c r="G5402" s="16" t="s">
        <v>25490</v>
      </c>
      <c r="H5402" s="16" t="s">
        <v>25886</v>
      </c>
      <c r="I5402" s="16" t="s">
        <v>25632</v>
      </c>
      <c r="J5402" s="16" t="s">
        <v>25868</v>
      </c>
      <c r="K5402" s="16" t="s">
        <v>54</v>
      </c>
    </row>
    <row r="5403" spans="1:11" x14ac:dyDescent="0.25">
      <c r="A5403" s="21" t="s">
        <v>45</v>
      </c>
      <c r="B5403" s="16" t="s">
        <v>25887</v>
      </c>
      <c r="C5403" s="16" t="s">
        <v>25888</v>
      </c>
      <c r="D5403" s="16" t="s">
        <v>25889</v>
      </c>
      <c r="E5403" s="16" t="s">
        <v>1915</v>
      </c>
      <c r="F5403" s="16" t="s">
        <v>31</v>
      </c>
      <c r="G5403" s="16" t="s">
        <v>25890</v>
      </c>
      <c r="H5403" s="16" t="s">
        <v>25891</v>
      </c>
      <c r="I5403" s="16" t="s">
        <v>25892</v>
      </c>
      <c r="J5403" s="16" t="s">
        <v>25893</v>
      </c>
      <c r="K5403" s="16" t="s">
        <v>54</v>
      </c>
    </row>
    <row r="5404" spans="1:11" x14ac:dyDescent="0.25">
      <c r="A5404" s="21" t="s">
        <v>45</v>
      </c>
      <c r="B5404" s="16" t="s">
        <v>25894</v>
      </c>
      <c r="C5404" s="16" t="s">
        <v>25895</v>
      </c>
      <c r="D5404" s="16" t="s">
        <v>25896</v>
      </c>
      <c r="E5404" s="16" t="s">
        <v>1915</v>
      </c>
      <c r="F5404" s="16" t="s">
        <v>31</v>
      </c>
      <c r="G5404" s="16" t="s">
        <v>25890</v>
      </c>
      <c r="H5404" s="16" t="s">
        <v>25897</v>
      </c>
      <c r="I5404" s="16" t="s">
        <v>25898</v>
      </c>
      <c r="J5404" s="16" t="s">
        <v>25893</v>
      </c>
      <c r="K5404" s="16" t="s">
        <v>54</v>
      </c>
    </row>
    <row r="5405" spans="1:11" x14ac:dyDescent="0.25">
      <c r="A5405" s="21" t="s">
        <v>45</v>
      </c>
      <c r="B5405" s="16" t="s">
        <v>25899</v>
      </c>
      <c r="C5405" s="16" t="s">
        <v>25900</v>
      </c>
      <c r="D5405" s="16" t="s">
        <v>25901</v>
      </c>
      <c r="E5405" s="16" t="s">
        <v>1915</v>
      </c>
      <c r="F5405" s="16" t="s">
        <v>31</v>
      </c>
      <c r="G5405" s="16" t="s">
        <v>25890</v>
      </c>
      <c r="H5405" s="16" t="s">
        <v>25897</v>
      </c>
      <c r="I5405" s="16" t="s">
        <v>25898</v>
      </c>
      <c r="J5405" s="16" t="s">
        <v>25893</v>
      </c>
      <c r="K5405" s="16" t="s">
        <v>54</v>
      </c>
    </row>
    <row r="5406" spans="1:11" x14ac:dyDescent="0.25">
      <c r="A5406" s="21" t="s">
        <v>45</v>
      </c>
      <c r="B5406" s="16" t="s">
        <v>25902</v>
      </c>
      <c r="C5406" s="16" t="s">
        <v>25903</v>
      </c>
      <c r="D5406" s="16" t="s">
        <v>25904</v>
      </c>
      <c r="E5406" s="16" t="s">
        <v>70</v>
      </c>
      <c r="F5406" s="16" t="s">
        <v>31</v>
      </c>
      <c r="G5406" s="16" t="s">
        <v>25890</v>
      </c>
      <c r="H5406" s="16" t="s">
        <v>25905</v>
      </c>
      <c r="I5406" s="16" t="s">
        <v>25906</v>
      </c>
      <c r="J5406" s="16" t="s">
        <v>25893</v>
      </c>
      <c r="K5406" s="16" t="s">
        <v>54</v>
      </c>
    </row>
    <row r="5407" spans="1:11" x14ac:dyDescent="0.25">
      <c r="A5407" s="21" t="s">
        <v>45</v>
      </c>
      <c r="B5407" s="16" t="s">
        <v>25907</v>
      </c>
      <c r="C5407" s="16" t="s">
        <v>25908</v>
      </c>
      <c r="D5407" s="16" t="s">
        <v>25909</v>
      </c>
      <c r="E5407" s="16" t="s">
        <v>148</v>
      </c>
      <c r="F5407" s="16" t="s">
        <v>31</v>
      </c>
      <c r="G5407" s="16" t="s">
        <v>25890</v>
      </c>
      <c r="H5407" s="16" t="s">
        <v>25910</v>
      </c>
      <c r="I5407" s="16" t="s">
        <v>25911</v>
      </c>
      <c r="J5407" s="16" t="s">
        <v>25893</v>
      </c>
      <c r="K5407" s="16" t="s">
        <v>54</v>
      </c>
    </row>
    <row r="5408" spans="1:11" x14ac:dyDescent="0.25">
      <c r="A5408" s="21" t="s">
        <v>45</v>
      </c>
      <c r="B5408" s="16" t="s">
        <v>25912</v>
      </c>
      <c r="C5408" s="16" t="s">
        <v>25913</v>
      </c>
      <c r="D5408" s="16" t="s">
        <v>25914</v>
      </c>
      <c r="E5408" s="16" t="s">
        <v>70</v>
      </c>
      <c r="F5408" s="16" t="s">
        <v>31</v>
      </c>
      <c r="G5408" s="16" t="s">
        <v>25890</v>
      </c>
      <c r="H5408" s="16" t="s">
        <v>25915</v>
      </c>
      <c r="I5408" s="16" t="s">
        <v>25911</v>
      </c>
      <c r="J5408" s="16" t="s">
        <v>25893</v>
      </c>
      <c r="K5408" s="16" t="s">
        <v>54</v>
      </c>
    </row>
    <row r="5409" spans="1:11" x14ac:dyDescent="0.25">
      <c r="A5409" s="21" t="s">
        <v>45</v>
      </c>
      <c r="B5409" s="16" t="s">
        <v>25916</v>
      </c>
      <c r="C5409" s="16" t="s">
        <v>25917</v>
      </c>
      <c r="D5409" s="16" t="s">
        <v>25918</v>
      </c>
      <c r="E5409" s="16" t="s">
        <v>1915</v>
      </c>
      <c r="F5409" s="16" t="s">
        <v>31</v>
      </c>
      <c r="G5409" s="16" t="s">
        <v>25890</v>
      </c>
      <c r="H5409" s="16" t="s">
        <v>25919</v>
      </c>
      <c r="I5409" s="16" t="s">
        <v>25911</v>
      </c>
      <c r="J5409" s="16" t="s">
        <v>25920</v>
      </c>
      <c r="K5409" s="16" t="s">
        <v>54</v>
      </c>
    </row>
    <row r="5410" spans="1:11" x14ac:dyDescent="0.25">
      <c r="A5410" s="21" t="s">
        <v>45</v>
      </c>
      <c r="B5410" s="16" t="s">
        <v>25921</v>
      </c>
      <c r="C5410" s="16" t="s">
        <v>25922</v>
      </c>
      <c r="D5410" s="16" t="s">
        <v>25923</v>
      </c>
      <c r="E5410" s="16" t="s">
        <v>148</v>
      </c>
      <c r="F5410" s="16" t="s">
        <v>31</v>
      </c>
      <c r="G5410" s="16" t="s">
        <v>25890</v>
      </c>
      <c r="H5410" s="16" t="s">
        <v>25924</v>
      </c>
      <c r="I5410" s="16" t="s">
        <v>25925</v>
      </c>
      <c r="J5410" s="16" t="s">
        <v>25920</v>
      </c>
      <c r="K5410" s="16" t="s">
        <v>54</v>
      </c>
    </row>
    <row r="5411" spans="1:11" x14ac:dyDescent="0.25">
      <c r="A5411" s="21" t="s">
        <v>45</v>
      </c>
      <c r="B5411" s="16" t="s">
        <v>25926</v>
      </c>
      <c r="C5411" s="16" t="s">
        <v>25927</v>
      </c>
      <c r="D5411" s="16" t="s">
        <v>25928</v>
      </c>
      <c r="E5411" s="16" t="s">
        <v>1915</v>
      </c>
      <c r="F5411" s="16" t="s">
        <v>31</v>
      </c>
      <c r="G5411" s="16" t="s">
        <v>25890</v>
      </c>
      <c r="H5411" s="16" t="s">
        <v>25929</v>
      </c>
      <c r="I5411" s="16" t="s">
        <v>25930</v>
      </c>
      <c r="J5411" s="16" t="s">
        <v>25920</v>
      </c>
      <c r="K5411" s="16" t="s">
        <v>54</v>
      </c>
    </row>
    <row r="5412" spans="1:11" x14ac:dyDescent="0.25">
      <c r="A5412" s="21" t="s">
        <v>45</v>
      </c>
      <c r="B5412" s="16" t="s">
        <v>25931</v>
      </c>
      <c r="C5412" s="16" t="s">
        <v>25932</v>
      </c>
      <c r="D5412" s="16" t="s">
        <v>25933</v>
      </c>
      <c r="E5412" s="16" t="s">
        <v>148</v>
      </c>
      <c r="F5412" s="16" t="s">
        <v>31</v>
      </c>
      <c r="G5412" s="16" t="s">
        <v>25890</v>
      </c>
      <c r="H5412" s="16" t="s">
        <v>25934</v>
      </c>
      <c r="I5412" s="16" t="s">
        <v>6725</v>
      </c>
      <c r="J5412" s="16" t="s">
        <v>25920</v>
      </c>
      <c r="K5412" s="16" t="s">
        <v>54</v>
      </c>
    </row>
    <row r="5413" spans="1:11" x14ac:dyDescent="0.25">
      <c r="A5413" s="21" t="s">
        <v>45</v>
      </c>
      <c r="B5413" s="16" t="s">
        <v>25935</v>
      </c>
      <c r="C5413" s="16" t="s">
        <v>25936</v>
      </c>
      <c r="D5413" s="16" t="s">
        <v>25937</v>
      </c>
      <c r="E5413" s="16" t="s">
        <v>77</v>
      </c>
      <c r="F5413" s="16" t="s">
        <v>31</v>
      </c>
      <c r="G5413" s="16" t="s">
        <v>25938</v>
      </c>
      <c r="H5413" s="16" t="s">
        <v>25939</v>
      </c>
      <c r="I5413" s="16" t="s">
        <v>25940</v>
      </c>
      <c r="J5413" s="16" t="s">
        <v>25941</v>
      </c>
      <c r="K5413" s="16" t="s">
        <v>54</v>
      </c>
    </row>
    <row r="5414" spans="1:11" x14ac:dyDescent="0.25">
      <c r="A5414" s="21" t="s">
        <v>45</v>
      </c>
      <c r="B5414" s="16" t="s">
        <v>25942</v>
      </c>
      <c r="C5414" s="16" t="s">
        <v>25943</v>
      </c>
      <c r="D5414" s="16" t="s">
        <v>25944</v>
      </c>
      <c r="E5414" s="16" t="s">
        <v>148</v>
      </c>
      <c r="F5414" s="16" t="s">
        <v>31</v>
      </c>
      <c r="G5414" s="16" t="s">
        <v>25938</v>
      </c>
      <c r="H5414" s="16" t="s">
        <v>25945</v>
      </c>
      <c r="I5414" s="16" t="s">
        <v>20690</v>
      </c>
      <c r="J5414" s="16" t="s">
        <v>25946</v>
      </c>
      <c r="K5414" s="16" t="s">
        <v>54</v>
      </c>
    </row>
    <row r="5415" spans="1:11" x14ac:dyDescent="0.25">
      <c r="A5415" s="21" t="s">
        <v>45</v>
      </c>
      <c r="B5415" s="16" t="s">
        <v>25947</v>
      </c>
      <c r="C5415" s="16" t="s">
        <v>25948</v>
      </c>
      <c r="D5415" s="16" t="s">
        <v>25949</v>
      </c>
      <c r="E5415" s="16" t="s">
        <v>125</v>
      </c>
      <c r="F5415" s="16" t="s">
        <v>31</v>
      </c>
      <c r="G5415" s="16" t="s">
        <v>25950</v>
      </c>
      <c r="H5415" s="16" t="s">
        <v>25951</v>
      </c>
      <c r="I5415" s="16" t="s">
        <v>25952</v>
      </c>
      <c r="J5415" s="16" t="s">
        <v>25946</v>
      </c>
      <c r="K5415" s="16" t="s">
        <v>54</v>
      </c>
    </row>
    <row r="5416" spans="1:11" x14ac:dyDescent="0.25">
      <c r="A5416" s="21" t="s">
        <v>45</v>
      </c>
      <c r="B5416" s="16" t="s">
        <v>25953</v>
      </c>
      <c r="C5416" s="16" t="s">
        <v>25954</v>
      </c>
      <c r="D5416" s="16" t="s">
        <v>25955</v>
      </c>
      <c r="E5416" s="16" t="s">
        <v>70</v>
      </c>
      <c r="F5416" s="16" t="s">
        <v>31</v>
      </c>
      <c r="G5416" s="16" t="s">
        <v>25938</v>
      </c>
      <c r="H5416" s="16" t="s">
        <v>25956</v>
      </c>
      <c r="I5416" s="16" t="s">
        <v>25957</v>
      </c>
      <c r="J5416" s="16" t="s">
        <v>25958</v>
      </c>
      <c r="K5416" s="16" t="s">
        <v>54</v>
      </c>
    </row>
    <row r="5417" spans="1:11" x14ac:dyDescent="0.25">
      <c r="A5417" s="21" t="s">
        <v>45</v>
      </c>
      <c r="B5417" s="16" t="s">
        <v>25959</v>
      </c>
      <c r="C5417" s="16" t="s">
        <v>25960</v>
      </c>
      <c r="D5417" s="16" t="s">
        <v>25961</v>
      </c>
      <c r="E5417" s="16" t="s">
        <v>1915</v>
      </c>
      <c r="F5417" s="16" t="s">
        <v>31</v>
      </c>
      <c r="G5417" s="16" t="s">
        <v>25938</v>
      </c>
      <c r="H5417" s="16" t="s">
        <v>25962</v>
      </c>
      <c r="I5417" s="16" t="s">
        <v>25963</v>
      </c>
      <c r="J5417" s="16" t="s">
        <v>25958</v>
      </c>
      <c r="K5417" s="16" t="s">
        <v>54</v>
      </c>
    </row>
    <row r="5418" spans="1:11" x14ac:dyDescent="0.25">
      <c r="A5418" s="21" t="s">
        <v>45</v>
      </c>
      <c r="B5418" s="16" t="s">
        <v>25964</v>
      </c>
      <c r="C5418" s="16" t="s">
        <v>25965</v>
      </c>
      <c r="D5418" s="16" t="s">
        <v>25966</v>
      </c>
      <c r="E5418" s="16" t="s">
        <v>148</v>
      </c>
      <c r="F5418" s="16" t="s">
        <v>31</v>
      </c>
      <c r="G5418" s="16" t="s">
        <v>25967</v>
      </c>
      <c r="H5418" s="16" t="s">
        <v>25968</v>
      </c>
      <c r="I5418" s="16" t="s">
        <v>25528</v>
      </c>
      <c r="J5418" s="16" t="s">
        <v>25969</v>
      </c>
      <c r="K5418" s="16" t="s">
        <v>54</v>
      </c>
    </row>
    <row r="5419" spans="1:11" x14ac:dyDescent="0.25">
      <c r="A5419" s="21" t="s">
        <v>45</v>
      </c>
      <c r="B5419" s="16" t="s">
        <v>25970</v>
      </c>
      <c r="C5419" s="16" t="s">
        <v>25971</v>
      </c>
      <c r="D5419" s="16" t="s">
        <v>25972</v>
      </c>
      <c r="E5419" s="16" t="s">
        <v>77</v>
      </c>
      <c r="F5419" s="16" t="s">
        <v>31</v>
      </c>
      <c r="G5419" s="16" t="s">
        <v>25938</v>
      </c>
      <c r="H5419" s="16" t="s">
        <v>25973</v>
      </c>
      <c r="I5419" s="16" t="s">
        <v>25974</v>
      </c>
      <c r="J5419" s="16" t="s">
        <v>25975</v>
      </c>
      <c r="K5419" s="16" t="s">
        <v>54</v>
      </c>
    </row>
    <row r="5420" spans="1:11" x14ac:dyDescent="0.25">
      <c r="A5420" s="21" t="s">
        <v>45</v>
      </c>
      <c r="B5420" s="16" t="s">
        <v>25976</v>
      </c>
      <c r="C5420" s="16" t="s">
        <v>25977</v>
      </c>
      <c r="D5420" s="16" t="s">
        <v>25978</v>
      </c>
      <c r="E5420" s="16" t="s">
        <v>77</v>
      </c>
      <c r="F5420" s="16" t="s">
        <v>31</v>
      </c>
      <c r="G5420" s="16" t="s">
        <v>25967</v>
      </c>
      <c r="H5420" s="16" t="s">
        <v>25979</v>
      </c>
      <c r="I5420" s="16" t="s">
        <v>25980</v>
      </c>
      <c r="J5420" s="16" t="s">
        <v>25981</v>
      </c>
      <c r="K5420" s="16" t="s">
        <v>54</v>
      </c>
    </row>
    <row r="5421" spans="1:11" x14ac:dyDescent="0.25">
      <c r="A5421" s="21" t="s">
        <v>45</v>
      </c>
      <c r="B5421" s="16" t="s">
        <v>25982</v>
      </c>
      <c r="C5421" s="16" t="s">
        <v>25983</v>
      </c>
      <c r="D5421" s="16" t="s">
        <v>25984</v>
      </c>
      <c r="E5421" s="16" t="s">
        <v>1229</v>
      </c>
      <c r="F5421" s="16" t="s">
        <v>31</v>
      </c>
      <c r="G5421" s="16" t="s">
        <v>25985</v>
      </c>
      <c r="H5421" s="16" t="s">
        <v>25986</v>
      </c>
      <c r="I5421" s="16" t="s">
        <v>25987</v>
      </c>
      <c r="J5421" s="16" t="s">
        <v>25988</v>
      </c>
      <c r="K5421" s="16" t="s">
        <v>54</v>
      </c>
    </row>
    <row r="5422" spans="1:11" x14ac:dyDescent="0.25">
      <c r="A5422" s="21" t="s">
        <v>45</v>
      </c>
      <c r="B5422" s="16" t="s">
        <v>25989</v>
      </c>
      <c r="C5422" s="16" t="s">
        <v>25990</v>
      </c>
      <c r="D5422" s="16" t="s">
        <v>25991</v>
      </c>
      <c r="E5422" s="16" t="s">
        <v>77</v>
      </c>
      <c r="F5422" s="16" t="s">
        <v>31</v>
      </c>
      <c r="G5422" s="16" t="s">
        <v>25992</v>
      </c>
      <c r="H5422" s="16" t="s">
        <v>25993</v>
      </c>
      <c r="I5422" s="16" t="s">
        <v>25994</v>
      </c>
      <c r="J5422" s="16" t="s">
        <v>25995</v>
      </c>
      <c r="K5422" s="16" t="s">
        <v>54</v>
      </c>
    </row>
    <row r="5423" spans="1:11" x14ac:dyDescent="0.25">
      <c r="A5423" s="21" t="s">
        <v>45</v>
      </c>
      <c r="B5423" s="16" t="s">
        <v>25996</v>
      </c>
      <c r="C5423" s="16" t="s">
        <v>25997</v>
      </c>
      <c r="D5423" s="16" t="s">
        <v>25998</v>
      </c>
      <c r="E5423" s="16" t="s">
        <v>148</v>
      </c>
      <c r="F5423" s="16" t="s">
        <v>31</v>
      </c>
      <c r="G5423" s="16" t="s">
        <v>18441</v>
      </c>
      <c r="H5423" s="16" t="s">
        <v>25999</v>
      </c>
      <c r="I5423" s="16" t="s">
        <v>22226</v>
      </c>
      <c r="J5423" s="16" t="s">
        <v>26000</v>
      </c>
      <c r="K5423" s="16" t="s">
        <v>54</v>
      </c>
    </row>
    <row r="5424" spans="1:11" x14ac:dyDescent="0.25">
      <c r="A5424" s="21" t="s">
        <v>45</v>
      </c>
      <c r="B5424" s="16" t="s">
        <v>26001</v>
      </c>
      <c r="C5424" s="16" t="s">
        <v>26002</v>
      </c>
      <c r="D5424" s="16" t="s">
        <v>26003</v>
      </c>
      <c r="E5424" s="16" t="s">
        <v>70</v>
      </c>
      <c r="F5424" s="16" t="s">
        <v>31</v>
      </c>
      <c r="G5424" s="16" t="s">
        <v>26004</v>
      </c>
      <c r="H5424" s="16" t="s">
        <v>26005</v>
      </c>
      <c r="I5424" s="16" t="s">
        <v>18325</v>
      </c>
      <c r="J5424" s="16" t="s">
        <v>26006</v>
      </c>
      <c r="K5424" s="16" t="s">
        <v>54</v>
      </c>
    </row>
    <row r="5425" spans="1:11" x14ac:dyDescent="0.25">
      <c r="A5425" s="21" t="s">
        <v>45</v>
      </c>
      <c r="B5425" s="16" t="s">
        <v>26007</v>
      </c>
      <c r="C5425" s="16" t="s">
        <v>26008</v>
      </c>
      <c r="D5425" s="16" t="s">
        <v>26009</v>
      </c>
      <c r="E5425" s="16" t="s">
        <v>148</v>
      </c>
      <c r="F5425" s="16" t="s">
        <v>31</v>
      </c>
      <c r="G5425" s="16" t="s">
        <v>26010</v>
      </c>
      <c r="H5425" s="16" t="s">
        <v>25999</v>
      </c>
      <c r="I5425" s="16" t="s">
        <v>26011</v>
      </c>
      <c r="J5425" s="16" t="s">
        <v>26006</v>
      </c>
      <c r="K5425" s="16" t="s">
        <v>54</v>
      </c>
    </row>
    <row r="5426" spans="1:11" x14ac:dyDescent="0.25">
      <c r="A5426" s="21" t="s">
        <v>45</v>
      </c>
      <c r="B5426" s="16" t="s">
        <v>26012</v>
      </c>
      <c r="C5426" s="16" t="s">
        <v>26013</v>
      </c>
      <c r="D5426" s="16" t="s">
        <v>26014</v>
      </c>
      <c r="E5426" s="16" t="s">
        <v>1229</v>
      </c>
      <c r="F5426" s="16" t="s">
        <v>31</v>
      </c>
      <c r="G5426" s="16" t="s">
        <v>26004</v>
      </c>
      <c r="H5426" s="16" t="s">
        <v>7355</v>
      </c>
      <c r="I5426" s="16" t="s">
        <v>19401</v>
      </c>
      <c r="J5426" s="16" t="s">
        <v>26006</v>
      </c>
      <c r="K5426" s="16" t="s">
        <v>54</v>
      </c>
    </row>
    <row r="5427" spans="1:11" x14ac:dyDescent="0.25">
      <c r="A5427" s="21" t="s">
        <v>45</v>
      </c>
      <c r="B5427" s="16" t="s">
        <v>26015</v>
      </c>
      <c r="C5427" s="16" t="s">
        <v>26016</v>
      </c>
      <c r="D5427" s="16" t="s">
        <v>26017</v>
      </c>
      <c r="E5427" s="16" t="s">
        <v>70</v>
      </c>
      <c r="F5427" s="16" t="s">
        <v>31</v>
      </c>
      <c r="G5427" s="16" t="s">
        <v>26004</v>
      </c>
      <c r="H5427" s="16" t="s">
        <v>26018</v>
      </c>
      <c r="I5427" s="16" t="s">
        <v>26019</v>
      </c>
      <c r="J5427" s="16" t="s">
        <v>26020</v>
      </c>
      <c r="K5427" s="16" t="s">
        <v>54</v>
      </c>
    </row>
    <row r="5428" spans="1:11" x14ac:dyDescent="0.25">
      <c r="A5428" s="21" t="s">
        <v>45</v>
      </c>
      <c r="B5428" s="16" t="s">
        <v>26021</v>
      </c>
      <c r="C5428" s="16" t="s">
        <v>26022</v>
      </c>
      <c r="D5428" s="16" t="s">
        <v>26023</v>
      </c>
      <c r="E5428" s="16" t="s">
        <v>1915</v>
      </c>
      <c r="F5428" s="16" t="s">
        <v>31</v>
      </c>
      <c r="G5428" s="16" t="s">
        <v>11147</v>
      </c>
      <c r="H5428" s="16" t="s">
        <v>26024</v>
      </c>
      <c r="I5428" s="16" t="s">
        <v>26025</v>
      </c>
      <c r="J5428" s="16" t="s">
        <v>26026</v>
      </c>
      <c r="K5428" s="16" t="s">
        <v>54</v>
      </c>
    </row>
    <row r="5429" spans="1:11" x14ac:dyDescent="0.25">
      <c r="A5429" s="21" t="s">
        <v>45</v>
      </c>
      <c r="B5429" s="16" t="s">
        <v>26027</v>
      </c>
      <c r="C5429" s="16" t="s">
        <v>26028</v>
      </c>
      <c r="D5429" s="16" t="s">
        <v>26029</v>
      </c>
      <c r="E5429" s="16" t="s">
        <v>77</v>
      </c>
      <c r="F5429" s="16" t="s">
        <v>31</v>
      </c>
      <c r="G5429" s="16" t="s">
        <v>26030</v>
      </c>
      <c r="H5429" s="16" t="s">
        <v>26031</v>
      </c>
      <c r="I5429" s="16" t="s">
        <v>26032</v>
      </c>
      <c r="J5429" s="16" t="s">
        <v>26033</v>
      </c>
      <c r="K5429" s="16" t="s">
        <v>54</v>
      </c>
    </row>
    <row r="5430" spans="1:11" x14ac:dyDescent="0.25">
      <c r="A5430" s="21" t="s">
        <v>45</v>
      </c>
      <c r="B5430" s="16" t="s">
        <v>26034</v>
      </c>
      <c r="C5430" s="16" t="s">
        <v>26035</v>
      </c>
      <c r="D5430" s="16" t="s">
        <v>26036</v>
      </c>
      <c r="E5430" s="16" t="s">
        <v>77</v>
      </c>
      <c r="F5430" s="16" t="s">
        <v>31</v>
      </c>
      <c r="G5430" s="16" t="s">
        <v>26030</v>
      </c>
      <c r="H5430" s="16" t="s">
        <v>26037</v>
      </c>
      <c r="I5430" s="16" t="s">
        <v>26038</v>
      </c>
      <c r="J5430" s="16" t="s">
        <v>26039</v>
      </c>
      <c r="K5430" s="16" t="s">
        <v>54</v>
      </c>
    </row>
    <row r="5431" spans="1:11" x14ac:dyDescent="0.25">
      <c r="A5431" s="21" t="s">
        <v>45</v>
      </c>
      <c r="B5431" s="16" t="s">
        <v>26040</v>
      </c>
      <c r="C5431" s="16" t="s">
        <v>26041</v>
      </c>
      <c r="D5431" s="16" t="s">
        <v>26042</v>
      </c>
      <c r="E5431" s="16" t="s">
        <v>70</v>
      </c>
      <c r="F5431" s="16" t="s">
        <v>31</v>
      </c>
      <c r="G5431" s="16" t="s">
        <v>26043</v>
      </c>
      <c r="H5431" s="16" t="s">
        <v>26044</v>
      </c>
      <c r="I5431" s="16" t="s">
        <v>26045</v>
      </c>
      <c r="J5431" s="16" t="s">
        <v>26046</v>
      </c>
      <c r="K5431" s="16" t="s">
        <v>54</v>
      </c>
    </row>
    <row r="5432" spans="1:11" x14ac:dyDescent="0.25">
      <c r="A5432" s="21" t="s">
        <v>45</v>
      </c>
      <c r="B5432" s="16" t="s">
        <v>26047</v>
      </c>
      <c r="C5432" s="16" t="s">
        <v>26048</v>
      </c>
      <c r="D5432" s="16" t="s">
        <v>26049</v>
      </c>
      <c r="E5432" s="16" t="s">
        <v>1954</v>
      </c>
      <c r="F5432" s="16" t="s">
        <v>31</v>
      </c>
      <c r="G5432" s="16" t="s">
        <v>26030</v>
      </c>
      <c r="H5432" s="16" t="s">
        <v>26050</v>
      </c>
      <c r="I5432" s="16" t="s">
        <v>26051</v>
      </c>
      <c r="J5432" s="16" t="s">
        <v>26046</v>
      </c>
      <c r="K5432" s="16" t="s">
        <v>54</v>
      </c>
    </row>
    <row r="5433" spans="1:11" x14ac:dyDescent="0.25">
      <c r="A5433" s="21" t="s">
        <v>45</v>
      </c>
      <c r="B5433" s="16" t="s">
        <v>26052</v>
      </c>
      <c r="C5433" s="16" t="s">
        <v>26053</v>
      </c>
      <c r="D5433" s="16" t="s">
        <v>26054</v>
      </c>
      <c r="E5433" s="16" t="s">
        <v>1915</v>
      </c>
      <c r="F5433" s="16" t="s">
        <v>31</v>
      </c>
      <c r="G5433" s="16" t="s">
        <v>26030</v>
      </c>
      <c r="H5433" s="16" t="s">
        <v>26055</v>
      </c>
      <c r="I5433" s="16" t="s">
        <v>26056</v>
      </c>
      <c r="J5433" s="16" t="s">
        <v>26046</v>
      </c>
      <c r="K5433" s="16" t="s">
        <v>54</v>
      </c>
    </row>
    <row r="5434" spans="1:11" x14ac:dyDescent="0.25">
      <c r="A5434" s="21" t="s">
        <v>45</v>
      </c>
      <c r="B5434" s="16" t="s">
        <v>26057</v>
      </c>
      <c r="C5434" s="16" t="s">
        <v>26058</v>
      </c>
      <c r="D5434" s="16" t="s">
        <v>26059</v>
      </c>
      <c r="E5434" s="16" t="s">
        <v>1915</v>
      </c>
      <c r="F5434" s="16" t="s">
        <v>31</v>
      </c>
      <c r="G5434" s="16" t="s">
        <v>26030</v>
      </c>
      <c r="H5434" s="16" t="s">
        <v>22101</v>
      </c>
      <c r="I5434" s="16" t="s">
        <v>26060</v>
      </c>
      <c r="J5434" s="16" t="s">
        <v>26046</v>
      </c>
      <c r="K5434" s="16" t="s">
        <v>54</v>
      </c>
    </row>
    <row r="5435" spans="1:11" x14ac:dyDescent="0.25">
      <c r="A5435" s="21" t="s">
        <v>45</v>
      </c>
      <c r="B5435" s="16" t="s">
        <v>26061</v>
      </c>
      <c r="C5435" s="16" t="s">
        <v>26062</v>
      </c>
      <c r="D5435" s="16" t="s">
        <v>26063</v>
      </c>
      <c r="E5435" s="16" t="s">
        <v>1954</v>
      </c>
      <c r="F5435" s="16" t="s">
        <v>31</v>
      </c>
      <c r="G5435" s="16" t="s">
        <v>26030</v>
      </c>
      <c r="H5435" s="16" t="s">
        <v>26064</v>
      </c>
      <c r="I5435" s="16" t="s">
        <v>26065</v>
      </c>
      <c r="J5435" s="16" t="s">
        <v>26046</v>
      </c>
      <c r="K5435" s="16" t="s">
        <v>54</v>
      </c>
    </row>
    <row r="5436" spans="1:11" x14ac:dyDescent="0.25">
      <c r="A5436" s="21" t="s">
        <v>45</v>
      </c>
      <c r="B5436" s="16" t="s">
        <v>26066</v>
      </c>
      <c r="C5436" s="16" t="s">
        <v>26067</v>
      </c>
      <c r="D5436" s="16" t="s">
        <v>26068</v>
      </c>
      <c r="E5436" s="16" t="s">
        <v>1915</v>
      </c>
      <c r="F5436" s="16" t="s">
        <v>31</v>
      </c>
      <c r="G5436" s="16" t="s">
        <v>26030</v>
      </c>
      <c r="H5436" s="16" t="s">
        <v>26069</v>
      </c>
      <c r="I5436" s="16" t="s">
        <v>26070</v>
      </c>
      <c r="J5436" s="16" t="s">
        <v>26071</v>
      </c>
      <c r="K5436" s="16" t="s">
        <v>54</v>
      </c>
    </row>
    <row r="5437" spans="1:11" x14ac:dyDescent="0.25">
      <c r="A5437" s="21" t="s">
        <v>45</v>
      </c>
      <c r="B5437" s="16" t="s">
        <v>26072</v>
      </c>
      <c r="C5437" s="16" t="s">
        <v>26073</v>
      </c>
      <c r="D5437" s="16" t="s">
        <v>26074</v>
      </c>
      <c r="E5437" s="16" t="s">
        <v>70</v>
      </c>
      <c r="F5437" s="16" t="s">
        <v>31</v>
      </c>
      <c r="G5437" s="16" t="s">
        <v>26030</v>
      </c>
      <c r="H5437" s="16" t="s">
        <v>26075</v>
      </c>
      <c r="I5437" s="16" t="s">
        <v>26070</v>
      </c>
      <c r="J5437" s="16" t="s">
        <v>26076</v>
      </c>
      <c r="K5437" s="16" t="s">
        <v>54</v>
      </c>
    </row>
    <row r="5438" spans="1:11" x14ac:dyDescent="0.25">
      <c r="A5438" s="21" t="s">
        <v>45</v>
      </c>
      <c r="B5438" s="16" t="s">
        <v>26077</v>
      </c>
      <c r="C5438" s="16" t="s">
        <v>26078</v>
      </c>
      <c r="D5438" s="16" t="s">
        <v>26079</v>
      </c>
      <c r="E5438" s="16" t="s">
        <v>70</v>
      </c>
      <c r="F5438" s="16" t="s">
        <v>31</v>
      </c>
      <c r="G5438" s="16" t="s">
        <v>26043</v>
      </c>
      <c r="H5438" s="16" t="s">
        <v>26080</v>
      </c>
      <c r="I5438" s="16" t="s">
        <v>26081</v>
      </c>
      <c r="J5438" s="16" t="s">
        <v>26076</v>
      </c>
      <c r="K5438" s="16" t="s">
        <v>54</v>
      </c>
    </row>
    <row r="5439" spans="1:11" x14ac:dyDescent="0.25">
      <c r="A5439" s="21" t="s">
        <v>45</v>
      </c>
      <c r="B5439" s="16" t="s">
        <v>26082</v>
      </c>
      <c r="C5439" s="16" t="s">
        <v>26083</v>
      </c>
      <c r="D5439" s="16" t="s">
        <v>26084</v>
      </c>
      <c r="E5439" s="16" t="s">
        <v>1915</v>
      </c>
      <c r="F5439" s="16" t="s">
        <v>31</v>
      </c>
      <c r="G5439" s="16" t="s">
        <v>26043</v>
      </c>
      <c r="H5439" s="16" t="s">
        <v>26085</v>
      </c>
      <c r="I5439" s="16" t="s">
        <v>26086</v>
      </c>
      <c r="J5439" s="16" t="s">
        <v>26076</v>
      </c>
      <c r="K5439" s="16" t="s">
        <v>54</v>
      </c>
    </row>
    <row r="5440" spans="1:11" x14ac:dyDescent="0.25">
      <c r="A5440" s="21" t="s">
        <v>45</v>
      </c>
      <c r="B5440" s="16" t="s">
        <v>26087</v>
      </c>
      <c r="C5440" s="16" t="s">
        <v>26088</v>
      </c>
      <c r="D5440" s="16" t="s">
        <v>26089</v>
      </c>
      <c r="E5440" s="16" t="s">
        <v>77</v>
      </c>
      <c r="F5440" s="16" t="s">
        <v>31</v>
      </c>
      <c r="G5440" s="16" t="s">
        <v>26043</v>
      </c>
      <c r="H5440" s="16" t="s">
        <v>26090</v>
      </c>
      <c r="I5440" s="16" t="s">
        <v>26091</v>
      </c>
      <c r="J5440" s="16" t="s">
        <v>26076</v>
      </c>
      <c r="K5440" s="16" t="s">
        <v>54</v>
      </c>
    </row>
    <row r="5441" spans="1:11" x14ac:dyDescent="0.25">
      <c r="A5441" s="21" t="s">
        <v>45</v>
      </c>
      <c r="B5441" s="16" t="s">
        <v>26092</v>
      </c>
      <c r="C5441" s="16" t="s">
        <v>26093</v>
      </c>
      <c r="D5441" s="16" t="s">
        <v>26094</v>
      </c>
      <c r="E5441" s="16" t="s">
        <v>70</v>
      </c>
      <c r="F5441" s="16" t="s">
        <v>31</v>
      </c>
      <c r="G5441" s="16" t="s">
        <v>26030</v>
      </c>
      <c r="H5441" s="16" t="s">
        <v>26095</v>
      </c>
      <c r="I5441" s="16" t="s">
        <v>26056</v>
      </c>
      <c r="J5441" s="16" t="s">
        <v>26096</v>
      </c>
      <c r="K5441" s="16" t="s">
        <v>54</v>
      </c>
    </row>
    <row r="5442" spans="1:11" x14ac:dyDescent="0.25">
      <c r="A5442" s="21" t="s">
        <v>45</v>
      </c>
      <c r="B5442" s="16" t="s">
        <v>26097</v>
      </c>
      <c r="C5442" s="16" t="s">
        <v>26098</v>
      </c>
      <c r="D5442" s="16" t="s">
        <v>26099</v>
      </c>
      <c r="E5442" s="16" t="s">
        <v>70</v>
      </c>
      <c r="F5442" s="16" t="s">
        <v>31</v>
      </c>
      <c r="G5442" s="16" t="s">
        <v>26043</v>
      </c>
      <c r="H5442" s="16" t="s">
        <v>26100</v>
      </c>
      <c r="I5442" s="16" t="s">
        <v>26101</v>
      </c>
      <c r="J5442" s="16" t="s">
        <v>26096</v>
      </c>
      <c r="K5442" s="16" t="s">
        <v>54</v>
      </c>
    </row>
    <row r="5443" spans="1:11" x14ac:dyDescent="0.25">
      <c r="A5443" s="21" t="s">
        <v>45</v>
      </c>
      <c r="B5443" s="16" t="s">
        <v>26102</v>
      </c>
      <c r="C5443" s="16" t="s">
        <v>26103</v>
      </c>
      <c r="D5443" s="16" t="s">
        <v>26104</v>
      </c>
      <c r="E5443" s="16" t="s">
        <v>1239</v>
      </c>
      <c r="F5443" s="16" t="s">
        <v>31</v>
      </c>
      <c r="G5443" s="16" t="s">
        <v>26043</v>
      </c>
      <c r="H5443" s="16" t="s">
        <v>26090</v>
      </c>
      <c r="I5443" s="16" t="s">
        <v>26091</v>
      </c>
      <c r="J5443" s="16" t="s">
        <v>26105</v>
      </c>
      <c r="K5443" s="16" t="s">
        <v>54</v>
      </c>
    </row>
    <row r="5444" spans="1:11" x14ac:dyDescent="0.25">
      <c r="A5444" s="21" t="s">
        <v>45</v>
      </c>
      <c r="B5444" s="16" t="s">
        <v>26106</v>
      </c>
      <c r="C5444" s="16" t="s">
        <v>26107</v>
      </c>
      <c r="D5444" s="16" t="s">
        <v>26108</v>
      </c>
      <c r="E5444" s="16" t="s">
        <v>1915</v>
      </c>
      <c r="F5444" s="16" t="s">
        <v>31</v>
      </c>
      <c r="G5444" s="16" t="s">
        <v>26043</v>
      </c>
      <c r="H5444" s="16" t="s">
        <v>26109</v>
      </c>
      <c r="I5444" s="16" t="s">
        <v>26110</v>
      </c>
      <c r="J5444" s="16" t="s">
        <v>26105</v>
      </c>
      <c r="K5444" s="16" t="s">
        <v>54</v>
      </c>
    </row>
    <row r="5445" spans="1:11" x14ac:dyDescent="0.25">
      <c r="A5445" s="21" t="s">
        <v>45</v>
      </c>
      <c r="B5445" s="16" t="s">
        <v>26111</v>
      </c>
      <c r="C5445" s="16" t="s">
        <v>26112</v>
      </c>
      <c r="D5445" s="16" t="s">
        <v>26113</v>
      </c>
      <c r="E5445" s="16" t="s">
        <v>77</v>
      </c>
      <c r="F5445" s="16" t="s">
        <v>31</v>
      </c>
      <c r="G5445" s="16" t="s">
        <v>26043</v>
      </c>
      <c r="H5445" s="16" t="s">
        <v>26114</v>
      </c>
      <c r="I5445" s="16" t="s">
        <v>26115</v>
      </c>
      <c r="J5445" s="16" t="s">
        <v>26105</v>
      </c>
      <c r="K5445" s="16" t="s">
        <v>54</v>
      </c>
    </row>
    <row r="5446" spans="1:11" x14ac:dyDescent="0.25">
      <c r="A5446" s="21" t="s">
        <v>45</v>
      </c>
      <c r="B5446" s="16" t="s">
        <v>26116</v>
      </c>
      <c r="C5446" s="16" t="s">
        <v>26117</v>
      </c>
      <c r="D5446" s="16" t="s">
        <v>26118</v>
      </c>
      <c r="E5446" s="16" t="s">
        <v>70</v>
      </c>
      <c r="F5446" s="16" t="s">
        <v>31</v>
      </c>
      <c r="G5446" s="16" t="s">
        <v>26043</v>
      </c>
      <c r="H5446" s="16" t="s">
        <v>26119</v>
      </c>
      <c r="I5446" s="16" t="s">
        <v>12777</v>
      </c>
      <c r="J5446" s="16" t="s">
        <v>26105</v>
      </c>
      <c r="K5446" s="16" t="s">
        <v>54</v>
      </c>
    </row>
    <row r="5447" spans="1:11" x14ac:dyDescent="0.25">
      <c r="A5447" s="21" t="s">
        <v>45</v>
      </c>
      <c r="B5447" s="16" t="s">
        <v>26120</v>
      </c>
      <c r="C5447" s="16" t="s">
        <v>26121</v>
      </c>
      <c r="D5447" s="16" t="s">
        <v>26122</v>
      </c>
      <c r="E5447" s="16" t="s">
        <v>8996</v>
      </c>
      <c r="F5447" s="16" t="s">
        <v>31</v>
      </c>
      <c r="G5447" s="16" t="s">
        <v>26043</v>
      </c>
      <c r="H5447" s="16" t="s">
        <v>26123</v>
      </c>
      <c r="I5447" s="16" t="s">
        <v>26124</v>
      </c>
      <c r="J5447" s="16" t="s">
        <v>26105</v>
      </c>
      <c r="K5447" s="16" t="s">
        <v>54</v>
      </c>
    </row>
    <row r="5448" spans="1:11" x14ac:dyDescent="0.25">
      <c r="A5448" s="21" t="s">
        <v>45</v>
      </c>
      <c r="B5448" s="16" t="s">
        <v>26125</v>
      </c>
      <c r="C5448" s="16" t="s">
        <v>26126</v>
      </c>
      <c r="D5448" s="16" t="s">
        <v>26127</v>
      </c>
      <c r="E5448" s="16" t="s">
        <v>77</v>
      </c>
      <c r="F5448" s="16" t="s">
        <v>31</v>
      </c>
      <c r="G5448" s="16" t="s">
        <v>26043</v>
      </c>
      <c r="H5448" s="16" t="s">
        <v>26128</v>
      </c>
      <c r="I5448" s="16" t="s">
        <v>26129</v>
      </c>
      <c r="J5448" s="16" t="s">
        <v>26105</v>
      </c>
      <c r="K5448" s="16" t="s">
        <v>54</v>
      </c>
    </row>
    <row r="5449" spans="1:11" x14ac:dyDescent="0.25">
      <c r="A5449" s="21" t="s">
        <v>45</v>
      </c>
      <c r="B5449" s="16" t="s">
        <v>26130</v>
      </c>
      <c r="C5449" s="16" t="s">
        <v>26131</v>
      </c>
      <c r="D5449" s="16" t="s">
        <v>26132</v>
      </c>
      <c r="E5449" s="16" t="s">
        <v>70</v>
      </c>
      <c r="F5449" s="16" t="s">
        <v>31</v>
      </c>
      <c r="G5449" s="16" t="s">
        <v>26043</v>
      </c>
      <c r="H5449" s="16" t="s">
        <v>12840</v>
      </c>
      <c r="I5449" s="16" t="s">
        <v>26133</v>
      </c>
      <c r="J5449" s="16" t="s">
        <v>26105</v>
      </c>
      <c r="K5449" s="16" t="s">
        <v>54</v>
      </c>
    </row>
    <row r="5450" spans="1:11" x14ac:dyDescent="0.25">
      <c r="A5450" s="21" t="s">
        <v>45</v>
      </c>
      <c r="B5450" s="16" t="s">
        <v>26134</v>
      </c>
      <c r="C5450" s="16" t="s">
        <v>26135</v>
      </c>
      <c r="D5450" s="16" t="s">
        <v>26136</v>
      </c>
      <c r="E5450" s="16" t="s">
        <v>77</v>
      </c>
      <c r="F5450" s="16" t="s">
        <v>31</v>
      </c>
      <c r="G5450" s="16" t="s">
        <v>26043</v>
      </c>
      <c r="H5450" s="16" t="s">
        <v>12022</v>
      </c>
      <c r="I5450" s="16" t="s">
        <v>26137</v>
      </c>
      <c r="J5450" s="16" t="s">
        <v>26105</v>
      </c>
      <c r="K5450" s="16" t="s">
        <v>54</v>
      </c>
    </row>
    <row r="5451" spans="1:11" x14ac:dyDescent="0.25">
      <c r="A5451" s="21" t="s">
        <v>45</v>
      </c>
      <c r="B5451" s="16" t="s">
        <v>26138</v>
      </c>
      <c r="C5451" s="16" t="s">
        <v>26139</v>
      </c>
      <c r="D5451" s="16" t="s">
        <v>26140</v>
      </c>
      <c r="E5451" s="16" t="s">
        <v>70</v>
      </c>
      <c r="F5451" s="16" t="s">
        <v>31</v>
      </c>
      <c r="G5451" s="16" t="s">
        <v>26043</v>
      </c>
      <c r="H5451" s="16" t="s">
        <v>26141</v>
      </c>
      <c r="I5451" s="16" t="s">
        <v>26142</v>
      </c>
      <c r="J5451" s="16" t="s">
        <v>26105</v>
      </c>
      <c r="K5451" s="16" t="s">
        <v>54</v>
      </c>
    </row>
    <row r="5452" spans="1:11" x14ac:dyDescent="0.25">
      <c r="A5452" s="21" t="s">
        <v>45</v>
      </c>
      <c r="B5452" s="16" t="s">
        <v>26143</v>
      </c>
      <c r="C5452" s="16" t="s">
        <v>26144</v>
      </c>
      <c r="D5452" s="16" t="s">
        <v>26145</v>
      </c>
      <c r="E5452" s="16" t="s">
        <v>77</v>
      </c>
      <c r="F5452" s="16" t="s">
        <v>31</v>
      </c>
      <c r="G5452" s="16" t="s">
        <v>26043</v>
      </c>
      <c r="H5452" s="16" t="s">
        <v>26146</v>
      </c>
      <c r="I5452" s="16" t="s">
        <v>26147</v>
      </c>
      <c r="J5452" s="16" t="s">
        <v>26105</v>
      </c>
      <c r="K5452" s="16" t="s">
        <v>54</v>
      </c>
    </row>
    <row r="5453" spans="1:11" x14ac:dyDescent="0.25">
      <c r="A5453" s="21" t="s">
        <v>45</v>
      </c>
      <c r="B5453" s="16" t="s">
        <v>26148</v>
      </c>
      <c r="C5453" s="16" t="s">
        <v>26149</v>
      </c>
      <c r="D5453" s="16" t="s">
        <v>26150</v>
      </c>
      <c r="E5453" s="16" t="s">
        <v>77</v>
      </c>
      <c r="F5453" s="16" t="s">
        <v>31</v>
      </c>
      <c r="G5453" s="16" t="s">
        <v>26043</v>
      </c>
      <c r="H5453" s="16" t="s">
        <v>26151</v>
      </c>
      <c r="I5453" s="16" t="s">
        <v>17425</v>
      </c>
      <c r="J5453" s="16" t="s">
        <v>26152</v>
      </c>
      <c r="K5453" s="16" t="s">
        <v>54</v>
      </c>
    </row>
    <row r="5454" spans="1:11" x14ac:dyDescent="0.25">
      <c r="A5454" s="21" t="s">
        <v>45</v>
      </c>
      <c r="B5454" s="16" t="s">
        <v>26153</v>
      </c>
      <c r="C5454" s="16" t="s">
        <v>26154</v>
      </c>
      <c r="D5454" s="16" t="s">
        <v>26155</v>
      </c>
      <c r="E5454" s="16" t="s">
        <v>70</v>
      </c>
      <c r="F5454" s="16" t="s">
        <v>31</v>
      </c>
      <c r="G5454" s="16" t="s">
        <v>26043</v>
      </c>
      <c r="H5454" s="16" t="s">
        <v>26156</v>
      </c>
      <c r="I5454" s="16" t="s">
        <v>18369</v>
      </c>
      <c r="J5454" s="16" t="s">
        <v>26152</v>
      </c>
      <c r="K5454" s="16" t="s">
        <v>54</v>
      </c>
    </row>
    <row r="5455" spans="1:11" x14ac:dyDescent="0.25">
      <c r="A5455" s="21" t="s">
        <v>45</v>
      </c>
      <c r="B5455" s="16" t="s">
        <v>26157</v>
      </c>
      <c r="C5455" s="16" t="s">
        <v>26158</v>
      </c>
      <c r="D5455" s="16" t="s">
        <v>26159</v>
      </c>
      <c r="E5455" s="16" t="s">
        <v>70</v>
      </c>
      <c r="F5455" s="16" t="s">
        <v>31</v>
      </c>
      <c r="G5455" s="16" t="s">
        <v>26043</v>
      </c>
      <c r="H5455" s="16" t="s">
        <v>26160</v>
      </c>
      <c r="I5455" s="16" t="s">
        <v>26161</v>
      </c>
      <c r="J5455" s="16" t="s">
        <v>26152</v>
      </c>
      <c r="K5455" s="16" t="s">
        <v>54</v>
      </c>
    </row>
    <row r="5456" spans="1:11" x14ac:dyDescent="0.25">
      <c r="A5456" s="21" t="s">
        <v>45</v>
      </c>
      <c r="B5456" s="16" t="s">
        <v>26162</v>
      </c>
      <c r="C5456" s="16" t="s">
        <v>26163</v>
      </c>
      <c r="D5456" s="16" t="s">
        <v>26164</v>
      </c>
      <c r="E5456" s="16" t="s">
        <v>70</v>
      </c>
      <c r="F5456" s="16" t="s">
        <v>31</v>
      </c>
      <c r="G5456" s="16" t="s">
        <v>26043</v>
      </c>
      <c r="H5456" s="16" t="s">
        <v>26165</v>
      </c>
      <c r="I5456" s="16" t="s">
        <v>26166</v>
      </c>
      <c r="J5456" s="16" t="s">
        <v>26152</v>
      </c>
      <c r="K5456" s="16" t="s">
        <v>54</v>
      </c>
    </row>
    <row r="5457" spans="1:11" x14ac:dyDescent="0.25">
      <c r="A5457" s="21" t="s">
        <v>45</v>
      </c>
      <c r="B5457" s="16" t="s">
        <v>26167</v>
      </c>
      <c r="C5457" s="16" t="s">
        <v>26168</v>
      </c>
      <c r="D5457" s="16" t="s">
        <v>26169</v>
      </c>
      <c r="E5457" s="16" t="s">
        <v>70</v>
      </c>
      <c r="F5457" s="16" t="s">
        <v>31</v>
      </c>
      <c r="G5457" s="16" t="s">
        <v>26043</v>
      </c>
      <c r="H5457" s="16" t="s">
        <v>13996</v>
      </c>
      <c r="I5457" s="16" t="s">
        <v>26170</v>
      </c>
      <c r="J5457" s="16" t="s">
        <v>26171</v>
      </c>
      <c r="K5457" s="16" t="s">
        <v>54</v>
      </c>
    </row>
    <row r="5458" spans="1:11" x14ac:dyDescent="0.25">
      <c r="A5458" s="21" t="s">
        <v>45</v>
      </c>
      <c r="B5458" s="16" t="s">
        <v>26172</v>
      </c>
      <c r="C5458" s="16" t="s">
        <v>26173</v>
      </c>
      <c r="D5458" s="16" t="s">
        <v>26174</v>
      </c>
      <c r="E5458" s="16" t="s">
        <v>70</v>
      </c>
      <c r="F5458" s="16" t="s">
        <v>31</v>
      </c>
      <c r="G5458" s="16" t="s">
        <v>26043</v>
      </c>
      <c r="H5458" s="16" t="s">
        <v>26175</v>
      </c>
      <c r="I5458" s="16" t="s">
        <v>26176</v>
      </c>
      <c r="J5458" s="16" t="s">
        <v>26171</v>
      </c>
      <c r="K5458" s="16" t="s">
        <v>54</v>
      </c>
    </row>
    <row r="5459" spans="1:11" x14ac:dyDescent="0.25">
      <c r="A5459" s="21" t="s">
        <v>45</v>
      </c>
      <c r="B5459" s="16" t="s">
        <v>26177</v>
      </c>
      <c r="C5459" s="16" t="s">
        <v>26178</v>
      </c>
      <c r="D5459" s="16" t="s">
        <v>26179</v>
      </c>
      <c r="E5459" s="16" t="s">
        <v>1069</v>
      </c>
      <c r="F5459" s="16" t="s">
        <v>31</v>
      </c>
      <c r="G5459" s="16" t="s">
        <v>26043</v>
      </c>
      <c r="H5459" s="16" t="s">
        <v>26180</v>
      </c>
      <c r="I5459" s="16" t="s">
        <v>26091</v>
      </c>
      <c r="J5459" s="16" t="s">
        <v>26171</v>
      </c>
      <c r="K5459" s="16" t="s">
        <v>54</v>
      </c>
    </row>
    <row r="5460" spans="1:11" x14ac:dyDescent="0.25">
      <c r="A5460" s="21" t="s">
        <v>45</v>
      </c>
      <c r="B5460" s="16" t="s">
        <v>26181</v>
      </c>
      <c r="C5460" s="16" t="s">
        <v>26182</v>
      </c>
      <c r="D5460" s="16" t="s">
        <v>26183</v>
      </c>
      <c r="E5460" s="16" t="s">
        <v>26184</v>
      </c>
      <c r="F5460" s="16" t="s">
        <v>31</v>
      </c>
      <c r="G5460" s="16" t="s">
        <v>26043</v>
      </c>
      <c r="H5460" s="16" t="s">
        <v>26185</v>
      </c>
      <c r="I5460" s="16" t="s">
        <v>26091</v>
      </c>
      <c r="J5460" s="16" t="s">
        <v>26171</v>
      </c>
      <c r="K5460" s="16" t="s">
        <v>54</v>
      </c>
    </row>
    <row r="5461" spans="1:11" x14ac:dyDescent="0.25">
      <c r="A5461" s="21" t="s">
        <v>45</v>
      </c>
      <c r="B5461" s="16" t="s">
        <v>26186</v>
      </c>
      <c r="C5461" s="16" t="s">
        <v>26187</v>
      </c>
      <c r="D5461" s="16" t="s">
        <v>26188</v>
      </c>
      <c r="E5461" s="16" t="s">
        <v>70</v>
      </c>
      <c r="F5461" s="16" t="s">
        <v>31</v>
      </c>
      <c r="G5461" s="16" t="s">
        <v>26043</v>
      </c>
      <c r="H5461" s="16" t="s">
        <v>26189</v>
      </c>
      <c r="I5461" s="16" t="s">
        <v>26190</v>
      </c>
      <c r="J5461" s="16" t="s">
        <v>26171</v>
      </c>
      <c r="K5461" s="16" t="s">
        <v>54</v>
      </c>
    </row>
    <row r="5462" spans="1:11" x14ac:dyDescent="0.25">
      <c r="A5462" s="21" t="s">
        <v>45</v>
      </c>
      <c r="B5462" s="16" t="s">
        <v>26191</v>
      </c>
      <c r="C5462" s="16" t="s">
        <v>26192</v>
      </c>
      <c r="D5462" s="16" t="s">
        <v>26193</v>
      </c>
      <c r="E5462" s="16" t="s">
        <v>70</v>
      </c>
      <c r="F5462" s="16" t="s">
        <v>31</v>
      </c>
      <c r="G5462" s="16" t="s">
        <v>26043</v>
      </c>
      <c r="H5462" s="16" t="s">
        <v>26194</v>
      </c>
      <c r="I5462" s="16" t="s">
        <v>26195</v>
      </c>
      <c r="J5462" s="16" t="s">
        <v>26171</v>
      </c>
      <c r="K5462" s="16" t="s">
        <v>54</v>
      </c>
    </row>
    <row r="5463" spans="1:11" x14ac:dyDescent="0.25">
      <c r="A5463" s="21" t="s">
        <v>45</v>
      </c>
      <c r="B5463" s="16" t="s">
        <v>26196</v>
      </c>
      <c r="C5463" s="16" t="s">
        <v>26197</v>
      </c>
      <c r="D5463" s="16" t="s">
        <v>26198</v>
      </c>
      <c r="E5463" s="16" t="s">
        <v>70</v>
      </c>
      <c r="F5463" s="16" t="s">
        <v>31</v>
      </c>
      <c r="G5463" s="16" t="s">
        <v>26043</v>
      </c>
      <c r="H5463" s="16" t="s">
        <v>26199</v>
      </c>
      <c r="I5463" s="16" t="s">
        <v>26200</v>
      </c>
      <c r="J5463" s="16" t="s">
        <v>26201</v>
      </c>
      <c r="K5463" s="16" t="s">
        <v>54</v>
      </c>
    </row>
    <row r="5464" spans="1:11" x14ac:dyDescent="0.25">
      <c r="A5464" s="21" t="s">
        <v>45</v>
      </c>
      <c r="B5464" s="16" t="s">
        <v>26202</v>
      </c>
      <c r="C5464" s="16" t="s">
        <v>26203</v>
      </c>
      <c r="D5464" s="16" t="s">
        <v>26204</v>
      </c>
      <c r="E5464" s="16" t="s">
        <v>1157</v>
      </c>
      <c r="F5464" s="16" t="s">
        <v>31</v>
      </c>
      <c r="G5464" s="16" t="s">
        <v>26043</v>
      </c>
      <c r="H5464" s="16" t="s">
        <v>26205</v>
      </c>
      <c r="I5464" s="16" t="s">
        <v>26091</v>
      </c>
      <c r="J5464" s="16" t="s">
        <v>26201</v>
      </c>
      <c r="K5464" s="16" t="s">
        <v>54</v>
      </c>
    </row>
    <row r="5465" spans="1:11" x14ac:dyDescent="0.25">
      <c r="A5465" s="21" t="s">
        <v>45</v>
      </c>
      <c r="B5465" s="16" t="s">
        <v>26206</v>
      </c>
      <c r="C5465" s="16" t="s">
        <v>26207</v>
      </c>
      <c r="D5465" s="16" t="s">
        <v>26208</v>
      </c>
      <c r="E5465" s="16" t="s">
        <v>77</v>
      </c>
      <c r="F5465" s="16" t="s">
        <v>31</v>
      </c>
      <c r="G5465" s="16" t="s">
        <v>26043</v>
      </c>
      <c r="H5465" s="16" t="s">
        <v>26209</v>
      </c>
      <c r="I5465" s="16" t="s">
        <v>26210</v>
      </c>
      <c r="J5465" s="16" t="s">
        <v>26201</v>
      </c>
      <c r="K5465" s="16" t="s">
        <v>54</v>
      </c>
    </row>
    <row r="5466" spans="1:11" x14ac:dyDescent="0.25">
      <c r="A5466" s="21" t="s">
        <v>45</v>
      </c>
      <c r="B5466" s="16" t="s">
        <v>26211</v>
      </c>
      <c r="C5466" s="16" t="s">
        <v>26212</v>
      </c>
      <c r="D5466" s="16" t="s">
        <v>26213</v>
      </c>
      <c r="E5466" s="16" t="s">
        <v>70</v>
      </c>
      <c r="F5466" s="16" t="s">
        <v>31</v>
      </c>
      <c r="G5466" s="16" t="s">
        <v>26043</v>
      </c>
      <c r="H5466" s="16" t="s">
        <v>26214</v>
      </c>
      <c r="I5466" s="16" t="s">
        <v>26215</v>
      </c>
      <c r="J5466" s="16" t="s">
        <v>26201</v>
      </c>
      <c r="K5466" s="16" t="s">
        <v>54</v>
      </c>
    </row>
    <row r="5467" spans="1:11" x14ac:dyDescent="0.25">
      <c r="A5467" s="21" t="s">
        <v>45</v>
      </c>
      <c r="B5467" s="16" t="s">
        <v>26216</v>
      </c>
      <c r="C5467" s="16" t="s">
        <v>26217</v>
      </c>
      <c r="D5467" s="16" t="s">
        <v>26218</v>
      </c>
      <c r="E5467" s="16" t="s">
        <v>1915</v>
      </c>
      <c r="F5467" s="16" t="s">
        <v>31</v>
      </c>
      <c r="G5467" s="16" t="s">
        <v>26043</v>
      </c>
      <c r="H5467" s="16" t="s">
        <v>26219</v>
      </c>
      <c r="I5467" s="16" t="s">
        <v>26147</v>
      </c>
      <c r="J5467" s="16" t="s">
        <v>26201</v>
      </c>
      <c r="K5467" s="16" t="s">
        <v>54</v>
      </c>
    </row>
    <row r="5468" spans="1:11" x14ac:dyDescent="0.25">
      <c r="A5468" s="21" t="s">
        <v>45</v>
      </c>
      <c r="B5468" s="16" t="s">
        <v>26220</v>
      </c>
      <c r="C5468" s="16" t="s">
        <v>26221</v>
      </c>
      <c r="D5468" s="16" t="s">
        <v>26222</v>
      </c>
      <c r="E5468" s="16" t="s">
        <v>70</v>
      </c>
      <c r="F5468" s="16" t="s">
        <v>31</v>
      </c>
      <c r="G5468" s="16" t="s">
        <v>26043</v>
      </c>
      <c r="H5468" s="16" t="s">
        <v>26223</v>
      </c>
      <c r="I5468" s="16" t="s">
        <v>26224</v>
      </c>
      <c r="J5468" s="16" t="s">
        <v>26225</v>
      </c>
      <c r="K5468" s="16" t="s">
        <v>54</v>
      </c>
    </row>
    <row r="5469" spans="1:11" x14ac:dyDescent="0.25">
      <c r="A5469" s="21" t="s">
        <v>45</v>
      </c>
      <c r="B5469" s="16" t="s">
        <v>26226</v>
      </c>
      <c r="C5469" s="16" t="s">
        <v>26227</v>
      </c>
      <c r="D5469" s="16" t="s">
        <v>26228</v>
      </c>
      <c r="E5469" s="16" t="s">
        <v>70</v>
      </c>
      <c r="F5469" s="16" t="s">
        <v>31</v>
      </c>
      <c r="G5469" s="16" t="s">
        <v>26043</v>
      </c>
      <c r="H5469" s="16" t="s">
        <v>26229</v>
      </c>
      <c r="I5469" s="16" t="s">
        <v>26230</v>
      </c>
      <c r="J5469" s="16" t="s">
        <v>26225</v>
      </c>
      <c r="K5469" s="16" t="s">
        <v>54</v>
      </c>
    </row>
    <row r="5470" spans="1:11" x14ac:dyDescent="0.25">
      <c r="A5470" s="21" t="s">
        <v>45</v>
      </c>
      <c r="B5470" s="16" t="s">
        <v>26231</v>
      </c>
      <c r="C5470" s="16" t="s">
        <v>26232</v>
      </c>
      <c r="D5470" s="16" t="s">
        <v>26233</v>
      </c>
      <c r="E5470" s="16" t="s">
        <v>148</v>
      </c>
      <c r="F5470" s="16" t="s">
        <v>31</v>
      </c>
      <c r="G5470" s="16" t="s">
        <v>26043</v>
      </c>
      <c r="H5470" s="16" t="s">
        <v>26234</v>
      </c>
      <c r="I5470" s="16" t="s">
        <v>26235</v>
      </c>
      <c r="J5470" s="16" t="s">
        <v>26225</v>
      </c>
      <c r="K5470" s="16" t="s">
        <v>54</v>
      </c>
    </row>
    <row r="5471" spans="1:11" x14ac:dyDescent="0.25">
      <c r="A5471" s="21" t="s">
        <v>45</v>
      </c>
      <c r="B5471" s="16" t="s">
        <v>26236</v>
      </c>
      <c r="C5471" s="16" t="s">
        <v>26237</v>
      </c>
      <c r="D5471" s="16" t="s">
        <v>26238</v>
      </c>
      <c r="E5471" s="16" t="s">
        <v>70</v>
      </c>
      <c r="F5471" s="16" t="s">
        <v>31</v>
      </c>
      <c r="G5471" s="16" t="s">
        <v>26043</v>
      </c>
      <c r="H5471" s="16" t="s">
        <v>26239</v>
      </c>
      <c r="I5471" s="16" t="s">
        <v>26240</v>
      </c>
      <c r="J5471" s="16" t="s">
        <v>26225</v>
      </c>
      <c r="K5471" s="16" t="s">
        <v>54</v>
      </c>
    </row>
    <row r="5472" spans="1:11" x14ac:dyDescent="0.25">
      <c r="A5472" s="21" t="s">
        <v>45</v>
      </c>
      <c r="B5472" s="16" t="s">
        <v>26241</v>
      </c>
      <c r="C5472" s="16" t="s">
        <v>26242</v>
      </c>
      <c r="D5472" s="16" t="s">
        <v>26243</v>
      </c>
      <c r="E5472" s="16" t="s">
        <v>77</v>
      </c>
      <c r="F5472" s="16" t="s">
        <v>31</v>
      </c>
      <c r="G5472" s="16" t="s">
        <v>26043</v>
      </c>
      <c r="H5472" s="16" t="s">
        <v>26244</v>
      </c>
      <c r="I5472" s="16" t="s">
        <v>15081</v>
      </c>
      <c r="J5472" s="16" t="s">
        <v>26225</v>
      </c>
      <c r="K5472" s="16" t="s">
        <v>54</v>
      </c>
    </row>
    <row r="5473" spans="1:11" x14ac:dyDescent="0.25">
      <c r="A5473" s="21" t="s">
        <v>45</v>
      </c>
      <c r="B5473" s="16" t="s">
        <v>26245</v>
      </c>
      <c r="C5473" s="16" t="s">
        <v>26246</v>
      </c>
      <c r="D5473" s="16" t="s">
        <v>26247</v>
      </c>
      <c r="E5473" s="16" t="s">
        <v>148</v>
      </c>
      <c r="F5473" s="16" t="s">
        <v>31</v>
      </c>
      <c r="G5473" s="16" t="s">
        <v>26043</v>
      </c>
      <c r="H5473" s="16" t="s">
        <v>26248</v>
      </c>
      <c r="I5473" s="16" t="s">
        <v>26249</v>
      </c>
      <c r="J5473" s="16" t="s">
        <v>26225</v>
      </c>
      <c r="K5473" s="16" t="s">
        <v>54</v>
      </c>
    </row>
    <row r="5474" spans="1:11" x14ac:dyDescent="0.25">
      <c r="A5474" s="21" t="s">
        <v>45</v>
      </c>
      <c r="B5474" s="16" t="s">
        <v>26250</v>
      </c>
      <c r="C5474" s="16" t="s">
        <v>26251</v>
      </c>
      <c r="D5474" s="16" t="s">
        <v>26252</v>
      </c>
      <c r="E5474" s="16" t="s">
        <v>148</v>
      </c>
      <c r="F5474" s="16" t="s">
        <v>31</v>
      </c>
      <c r="G5474" s="16" t="s">
        <v>26043</v>
      </c>
      <c r="H5474" s="16" t="s">
        <v>26253</v>
      </c>
      <c r="I5474" s="16" t="s">
        <v>26254</v>
      </c>
      <c r="J5474" s="16" t="s">
        <v>26225</v>
      </c>
      <c r="K5474" s="16" t="s">
        <v>54</v>
      </c>
    </row>
    <row r="5475" spans="1:11" x14ac:dyDescent="0.25">
      <c r="A5475" s="21" t="s">
        <v>45</v>
      </c>
      <c r="B5475" s="16" t="s">
        <v>26255</v>
      </c>
      <c r="C5475" s="16" t="s">
        <v>26256</v>
      </c>
      <c r="D5475" s="16" t="s">
        <v>26257</v>
      </c>
      <c r="E5475" s="16" t="s">
        <v>70</v>
      </c>
      <c r="F5475" s="16" t="s">
        <v>31</v>
      </c>
      <c r="G5475" s="16" t="s">
        <v>26043</v>
      </c>
      <c r="H5475" s="16" t="s">
        <v>26258</v>
      </c>
      <c r="I5475" s="16" t="s">
        <v>26259</v>
      </c>
      <c r="J5475" s="16" t="s">
        <v>26225</v>
      </c>
      <c r="K5475" s="16" t="s">
        <v>54</v>
      </c>
    </row>
    <row r="5476" spans="1:11" x14ac:dyDescent="0.25">
      <c r="A5476" s="21" t="s">
        <v>45</v>
      </c>
      <c r="B5476" s="16" t="s">
        <v>26260</v>
      </c>
      <c r="C5476" s="16" t="s">
        <v>26261</v>
      </c>
      <c r="D5476" s="16" t="s">
        <v>26262</v>
      </c>
      <c r="E5476" s="16" t="s">
        <v>1239</v>
      </c>
      <c r="F5476" s="16" t="s">
        <v>31</v>
      </c>
      <c r="G5476" s="16" t="s">
        <v>26043</v>
      </c>
      <c r="H5476" s="16" t="s">
        <v>26263</v>
      </c>
      <c r="I5476" s="16" t="s">
        <v>26264</v>
      </c>
      <c r="J5476" s="16" t="s">
        <v>26225</v>
      </c>
      <c r="K5476" s="16" t="s">
        <v>54</v>
      </c>
    </row>
    <row r="5477" spans="1:11" x14ac:dyDescent="0.25">
      <c r="A5477" s="21" t="s">
        <v>45</v>
      </c>
      <c r="B5477" s="16" t="s">
        <v>26265</v>
      </c>
      <c r="C5477" s="16" t="s">
        <v>26266</v>
      </c>
      <c r="D5477" s="16" t="s">
        <v>26267</v>
      </c>
      <c r="E5477" s="16" t="s">
        <v>1915</v>
      </c>
      <c r="F5477" s="16" t="s">
        <v>31</v>
      </c>
      <c r="G5477" s="16" t="s">
        <v>26043</v>
      </c>
      <c r="H5477" s="16" t="s">
        <v>26268</v>
      </c>
      <c r="I5477" s="16" t="s">
        <v>26129</v>
      </c>
      <c r="J5477" s="16" t="s">
        <v>26269</v>
      </c>
      <c r="K5477" s="16" t="s">
        <v>54</v>
      </c>
    </row>
    <row r="5478" spans="1:11" x14ac:dyDescent="0.25">
      <c r="A5478" s="21" t="s">
        <v>45</v>
      </c>
      <c r="B5478" s="16" t="s">
        <v>26270</v>
      </c>
      <c r="C5478" s="16" t="s">
        <v>26271</v>
      </c>
      <c r="D5478" s="16" t="s">
        <v>26272</v>
      </c>
      <c r="E5478" s="16" t="s">
        <v>77</v>
      </c>
      <c r="F5478" s="16" t="s">
        <v>31</v>
      </c>
      <c r="G5478" s="16" t="s">
        <v>26043</v>
      </c>
      <c r="H5478" s="16" t="s">
        <v>26273</v>
      </c>
      <c r="I5478" s="16" t="s">
        <v>26274</v>
      </c>
      <c r="J5478" s="16" t="s">
        <v>26269</v>
      </c>
      <c r="K5478" s="16" t="s">
        <v>54</v>
      </c>
    </row>
    <row r="5479" spans="1:11" x14ac:dyDescent="0.25">
      <c r="A5479" s="21" t="s">
        <v>45</v>
      </c>
      <c r="B5479" s="16" t="s">
        <v>26275</v>
      </c>
      <c r="C5479" s="16" t="s">
        <v>26276</v>
      </c>
      <c r="D5479" s="16" t="s">
        <v>26277</v>
      </c>
      <c r="E5479" s="16" t="s">
        <v>1069</v>
      </c>
      <c r="F5479" s="16" t="s">
        <v>31</v>
      </c>
      <c r="G5479" s="16" t="s">
        <v>26043</v>
      </c>
      <c r="H5479" s="16" t="s">
        <v>26263</v>
      </c>
      <c r="I5479" s="16" t="s">
        <v>26278</v>
      </c>
      <c r="J5479" s="16" t="s">
        <v>26269</v>
      </c>
      <c r="K5479" s="16" t="s">
        <v>54</v>
      </c>
    </row>
    <row r="5480" spans="1:11" x14ac:dyDescent="0.25">
      <c r="A5480" s="21" t="s">
        <v>45</v>
      </c>
      <c r="B5480" s="16" t="s">
        <v>26279</v>
      </c>
      <c r="C5480" s="16" t="s">
        <v>26280</v>
      </c>
      <c r="D5480" s="16" t="s">
        <v>26281</v>
      </c>
      <c r="E5480" s="16" t="s">
        <v>70</v>
      </c>
      <c r="F5480" s="16" t="s">
        <v>31</v>
      </c>
      <c r="G5480" s="16" t="s">
        <v>26043</v>
      </c>
      <c r="H5480" s="16" t="s">
        <v>26282</v>
      </c>
      <c r="I5480" s="16" t="s">
        <v>26283</v>
      </c>
      <c r="J5480" s="16" t="s">
        <v>26269</v>
      </c>
      <c r="K5480" s="16" t="s">
        <v>54</v>
      </c>
    </row>
    <row r="5481" spans="1:11" x14ac:dyDescent="0.25">
      <c r="A5481" s="21" t="s">
        <v>45</v>
      </c>
      <c r="B5481" s="16" t="s">
        <v>26284</v>
      </c>
      <c r="C5481" s="16" t="s">
        <v>26285</v>
      </c>
      <c r="D5481" s="16" t="s">
        <v>26286</v>
      </c>
      <c r="E5481" s="16" t="s">
        <v>1157</v>
      </c>
      <c r="F5481" s="16" t="s">
        <v>31</v>
      </c>
      <c r="G5481" s="16" t="s">
        <v>26043</v>
      </c>
      <c r="H5481" s="16" t="s">
        <v>26287</v>
      </c>
      <c r="I5481" s="16" t="s">
        <v>26288</v>
      </c>
      <c r="J5481" s="16" t="s">
        <v>26269</v>
      </c>
      <c r="K5481" s="16" t="s">
        <v>54</v>
      </c>
    </row>
    <row r="5482" spans="1:11" x14ac:dyDescent="0.25">
      <c r="A5482" s="21" t="s">
        <v>45</v>
      </c>
      <c r="B5482" s="16" t="s">
        <v>26289</v>
      </c>
      <c r="C5482" s="16" t="s">
        <v>26290</v>
      </c>
      <c r="D5482" s="16" t="s">
        <v>26291</v>
      </c>
      <c r="E5482" s="16" t="s">
        <v>1157</v>
      </c>
      <c r="F5482" s="16" t="s">
        <v>31</v>
      </c>
      <c r="G5482" s="16" t="s">
        <v>26043</v>
      </c>
      <c r="H5482" s="16" t="s">
        <v>26292</v>
      </c>
      <c r="I5482" s="16" t="s">
        <v>26293</v>
      </c>
      <c r="J5482" s="16" t="s">
        <v>26269</v>
      </c>
      <c r="K5482" s="16" t="s">
        <v>54</v>
      </c>
    </row>
    <row r="5483" spans="1:11" x14ac:dyDescent="0.25">
      <c r="A5483" s="21" t="s">
        <v>45</v>
      </c>
      <c r="B5483" s="16" t="s">
        <v>26294</v>
      </c>
      <c r="C5483" s="16" t="s">
        <v>26295</v>
      </c>
      <c r="D5483" s="16" t="s">
        <v>26296</v>
      </c>
      <c r="E5483" s="16" t="s">
        <v>148</v>
      </c>
      <c r="F5483" s="16" t="s">
        <v>31</v>
      </c>
      <c r="G5483" s="16" t="s">
        <v>26043</v>
      </c>
      <c r="H5483" s="16" t="s">
        <v>26263</v>
      </c>
      <c r="I5483" s="16" t="s">
        <v>26278</v>
      </c>
      <c r="J5483" s="16" t="s">
        <v>26297</v>
      </c>
      <c r="K5483" s="16" t="s">
        <v>54</v>
      </c>
    </row>
    <row r="5484" spans="1:11" x14ac:dyDescent="0.25">
      <c r="A5484" s="21" t="s">
        <v>45</v>
      </c>
      <c r="B5484" s="16" t="s">
        <v>26298</v>
      </c>
      <c r="C5484" s="16" t="s">
        <v>26299</v>
      </c>
      <c r="D5484" s="16" t="s">
        <v>26300</v>
      </c>
      <c r="E5484" s="16" t="s">
        <v>77</v>
      </c>
      <c r="F5484" s="16" t="s">
        <v>31</v>
      </c>
      <c r="G5484" s="16" t="s">
        <v>26043</v>
      </c>
      <c r="H5484" s="16" t="s">
        <v>26263</v>
      </c>
      <c r="I5484" s="16" t="s">
        <v>26278</v>
      </c>
      <c r="J5484" s="16" t="s">
        <v>26297</v>
      </c>
      <c r="K5484" s="16" t="s">
        <v>54</v>
      </c>
    </row>
    <row r="5485" spans="1:11" x14ac:dyDescent="0.25">
      <c r="A5485" s="21" t="s">
        <v>45</v>
      </c>
      <c r="B5485" s="16" t="s">
        <v>26301</v>
      </c>
      <c r="C5485" s="16" t="s">
        <v>26302</v>
      </c>
      <c r="D5485" s="16" t="s">
        <v>26303</v>
      </c>
      <c r="E5485" s="16" t="s">
        <v>77</v>
      </c>
      <c r="F5485" s="16" t="s">
        <v>31</v>
      </c>
      <c r="G5485" s="16" t="s">
        <v>26043</v>
      </c>
      <c r="H5485" s="16" t="s">
        <v>26248</v>
      </c>
      <c r="I5485" s="16" t="s">
        <v>26249</v>
      </c>
      <c r="J5485" s="16" t="s">
        <v>26297</v>
      </c>
      <c r="K5485" s="16" t="s">
        <v>54</v>
      </c>
    </row>
    <row r="5486" spans="1:11" x14ac:dyDescent="0.25">
      <c r="A5486" s="21" t="s">
        <v>45</v>
      </c>
      <c r="B5486" s="16" t="s">
        <v>26304</v>
      </c>
      <c r="C5486" s="16" t="s">
        <v>26305</v>
      </c>
      <c r="D5486" s="16" t="s">
        <v>26306</v>
      </c>
      <c r="E5486" s="16" t="s">
        <v>70</v>
      </c>
      <c r="F5486" s="16" t="s">
        <v>31</v>
      </c>
      <c r="G5486" s="16" t="s">
        <v>26043</v>
      </c>
      <c r="H5486" s="16" t="s">
        <v>26205</v>
      </c>
      <c r="I5486" s="16" t="s">
        <v>26091</v>
      </c>
      <c r="J5486" s="16" t="s">
        <v>26297</v>
      </c>
      <c r="K5486" s="16" t="s">
        <v>54</v>
      </c>
    </row>
    <row r="5487" spans="1:11" x14ac:dyDescent="0.25">
      <c r="A5487" s="21" t="s">
        <v>45</v>
      </c>
      <c r="B5487" s="16" t="s">
        <v>26307</v>
      </c>
      <c r="C5487" s="16" t="s">
        <v>26308</v>
      </c>
      <c r="D5487" s="16" t="s">
        <v>26309</v>
      </c>
      <c r="E5487" s="16" t="s">
        <v>148</v>
      </c>
      <c r="F5487" s="16" t="s">
        <v>31</v>
      </c>
      <c r="G5487" s="16" t="s">
        <v>26043</v>
      </c>
      <c r="H5487" s="16" t="s">
        <v>26310</v>
      </c>
      <c r="I5487" s="16" t="s">
        <v>26311</v>
      </c>
      <c r="J5487" s="16" t="s">
        <v>26297</v>
      </c>
      <c r="K5487" s="16" t="s">
        <v>54</v>
      </c>
    </row>
    <row r="5488" spans="1:11" x14ac:dyDescent="0.25">
      <c r="A5488" s="21" t="s">
        <v>45</v>
      </c>
      <c r="B5488" s="16" t="s">
        <v>26312</v>
      </c>
      <c r="C5488" s="16" t="s">
        <v>26313</v>
      </c>
      <c r="D5488" s="16" t="s">
        <v>26314</v>
      </c>
      <c r="E5488" s="16" t="s">
        <v>70</v>
      </c>
      <c r="F5488" s="16" t="s">
        <v>31</v>
      </c>
      <c r="G5488" s="16" t="s">
        <v>26043</v>
      </c>
      <c r="H5488" s="16" t="s">
        <v>26315</v>
      </c>
      <c r="I5488" s="16" t="s">
        <v>26316</v>
      </c>
      <c r="J5488" s="16" t="s">
        <v>26297</v>
      </c>
      <c r="K5488" s="16" t="s">
        <v>54</v>
      </c>
    </row>
    <row r="5489" spans="1:11" x14ac:dyDescent="0.25">
      <c r="A5489" s="21" t="s">
        <v>45</v>
      </c>
      <c r="B5489" s="16" t="s">
        <v>26317</v>
      </c>
      <c r="C5489" s="16" t="s">
        <v>26318</v>
      </c>
      <c r="D5489" s="16" t="s">
        <v>26319</v>
      </c>
      <c r="E5489" s="16" t="s">
        <v>70</v>
      </c>
      <c r="F5489" s="16" t="s">
        <v>31</v>
      </c>
      <c r="G5489" s="16" t="s">
        <v>26043</v>
      </c>
      <c r="H5489" s="16" t="s">
        <v>25753</v>
      </c>
      <c r="I5489" s="16" t="s">
        <v>26081</v>
      </c>
      <c r="J5489" s="16" t="s">
        <v>26320</v>
      </c>
      <c r="K5489" s="16" t="s">
        <v>54</v>
      </c>
    </row>
    <row r="5490" spans="1:11" x14ac:dyDescent="0.25">
      <c r="A5490" s="21" t="s">
        <v>45</v>
      </c>
      <c r="B5490" s="16" t="s">
        <v>26321</v>
      </c>
      <c r="C5490" s="16" t="s">
        <v>26322</v>
      </c>
      <c r="D5490" s="16" t="s">
        <v>26323</v>
      </c>
      <c r="E5490" s="16" t="s">
        <v>70</v>
      </c>
      <c r="F5490" s="16" t="s">
        <v>31</v>
      </c>
      <c r="G5490" s="16" t="s">
        <v>26043</v>
      </c>
      <c r="H5490" s="16" t="s">
        <v>26324</v>
      </c>
      <c r="I5490" s="16" t="s">
        <v>26325</v>
      </c>
      <c r="J5490" s="16" t="s">
        <v>26320</v>
      </c>
      <c r="K5490" s="16" t="s">
        <v>54</v>
      </c>
    </row>
    <row r="5491" spans="1:11" x14ac:dyDescent="0.25">
      <c r="A5491" s="21" t="s">
        <v>45</v>
      </c>
      <c r="B5491" s="16" t="s">
        <v>26326</v>
      </c>
      <c r="C5491" s="16" t="s">
        <v>26327</v>
      </c>
      <c r="D5491" s="16" t="s">
        <v>26328</v>
      </c>
      <c r="E5491" s="16" t="s">
        <v>70</v>
      </c>
      <c r="F5491" s="16" t="s">
        <v>31</v>
      </c>
      <c r="G5491" s="16" t="s">
        <v>26043</v>
      </c>
      <c r="H5491" s="16" t="s">
        <v>26329</v>
      </c>
      <c r="I5491" s="16" t="s">
        <v>26330</v>
      </c>
      <c r="J5491" s="16" t="s">
        <v>26320</v>
      </c>
      <c r="K5491" s="16" t="s">
        <v>54</v>
      </c>
    </row>
    <row r="5492" spans="1:11" x14ac:dyDescent="0.25">
      <c r="A5492" s="21" t="s">
        <v>45</v>
      </c>
      <c r="B5492" s="16" t="s">
        <v>26331</v>
      </c>
      <c r="C5492" s="16" t="s">
        <v>26332</v>
      </c>
      <c r="D5492" s="16" t="s">
        <v>26333</v>
      </c>
      <c r="E5492" s="16" t="s">
        <v>824</v>
      </c>
      <c r="F5492" s="16" t="s">
        <v>31</v>
      </c>
      <c r="G5492" s="16" t="s">
        <v>26043</v>
      </c>
      <c r="H5492" s="16" t="s">
        <v>26334</v>
      </c>
      <c r="I5492" s="16" t="s">
        <v>26335</v>
      </c>
      <c r="J5492" s="16" t="s">
        <v>26320</v>
      </c>
      <c r="K5492" s="16" t="s">
        <v>54</v>
      </c>
    </row>
    <row r="5493" spans="1:11" x14ac:dyDescent="0.25">
      <c r="A5493" s="21" t="s">
        <v>45</v>
      </c>
      <c r="B5493" s="16" t="s">
        <v>26336</v>
      </c>
      <c r="C5493" s="16" t="s">
        <v>26337</v>
      </c>
      <c r="D5493" s="16" t="s">
        <v>26338</v>
      </c>
      <c r="E5493" s="16" t="s">
        <v>148</v>
      </c>
      <c r="F5493" s="16" t="s">
        <v>31</v>
      </c>
      <c r="G5493" s="16" t="s">
        <v>26043</v>
      </c>
      <c r="H5493" s="16" t="s">
        <v>26205</v>
      </c>
      <c r="I5493" s="16" t="s">
        <v>26091</v>
      </c>
      <c r="J5493" s="16" t="s">
        <v>26320</v>
      </c>
      <c r="K5493" s="16" t="s">
        <v>54</v>
      </c>
    </row>
    <row r="5494" spans="1:11" x14ac:dyDescent="0.25">
      <c r="A5494" s="21" t="s">
        <v>45</v>
      </c>
      <c r="B5494" s="16" t="s">
        <v>26339</v>
      </c>
      <c r="C5494" s="16" t="s">
        <v>26340</v>
      </c>
      <c r="D5494" s="16" t="s">
        <v>26341</v>
      </c>
      <c r="E5494" s="16" t="s">
        <v>70</v>
      </c>
      <c r="F5494" s="16" t="s">
        <v>31</v>
      </c>
      <c r="G5494" s="16" t="s">
        <v>26043</v>
      </c>
      <c r="H5494" s="16" t="s">
        <v>26342</v>
      </c>
      <c r="I5494" s="16" t="s">
        <v>26343</v>
      </c>
      <c r="J5494" s="16" t="s">
        <v>26320</v>
      </c>
      <c r="K5494" s="16" t="s">
        <v>54</v>
      </c>
    </row>
    <row r="5495" spans="1:11" x14ac:dyDescent="0.25">
      <c r="A5495" s="21" t="s">
        <v>45</v>
      </c>
      <c r="B5495" s="16" t="s">
        <v>26344</v>
      </c>
      <c r="C5495" s="16" t="s">
        <v>26345</v>
      </c>
      <c r="D5495" s="16" t="s">
        <v>26346</v>
      </c>
      <c r="E5495" s="16" t="s">
        <v>70</v>
      </c>
      <c r="F5495" s="16" t="s">
        <v>31</v>
      </c>
      <c r="G5495" s="16" t="s">
        <v>26043</v>
      </c>
      <c r="H5495" s="16" t="s">
        <v>26347</v>
      </c>
      <c r="I5495" s="16" t="s">
        <v>26348</v>
      </c>
      <c r="J5495" s="16" t="s">
        <v>26349</v>
      </c>
      <c r="K5495" s="16" t="s">
        <v>54</v>
      </c>
    </row>
    <row r="5496" spans="1:11" x14ac:dyDescent="0.25">
      <c r="A5496" s="21" t="s">
        <v>45</v>
      </c>
      <c r="B5496" s="16" t="s">
        <v>26350</v>
      </c>
      <c r="C5496" s="16" t="s">
        <v>26351</v>
      </c>
      <c r="D5496" s="16" t="s">
        <v>26352</v>
      </c>
      <c r="E5496" s="16" t="s">
        <v>1239</v>
      </c>
      <c r="F5496" s="16" t="s">
        <v>31</v>
      </c>
      <c r="G5496" s="16" t="s">
        <v>26043</v>
      </c>
      <c r="H5496" s="16" t="s">
        <v>26353</v>
      </c>
      <c r="I5496" s="16" t="s">
        <v>26354</v>
      </c>
      <c r="J5496" s="16" t="s">
        <v>26349</v>
      </c>
      <c r="K5496" s="16" t="s">
        <v>54</v>
      </c>
    </row>
    <row r="5497" spans="1:11" x14ac:dyDescent="0.25">
      <c r="A5497" s="21" t="s">
        <v>45</v>
      </c>
      <c r="B5497" s="16" t="s">
        <v>26355</v>
      </c>
      <c r="C5497" s="16" t="s">
        <v>26356</v>
      </c>
      <c r="D5497" s="16" t="s">
        <v>26357</v>
      </c>
      <c r="E5497" s="16" t="s">
        <v>77</v>
      </c>
      <c r="F5497" s="16" t="s">
        <v>31</v>
      </c>
      <c r="G5497" s="16" t="s">
        <v>26043</v>
      </c>
      <c r="H5497" s="16" t="s">
        <v>26358</v>
      </c>
      <c r="I5497" s="16" t="s">
        <v>26311</v>
      </c>
      <c r="J5497" s="16" t="s">
        <v>26349</v>
      </c>
      <c r="K5497" s="16" t="s">
        <v>54</v>
      </c>
    </row>
    <row r="5498" spans="1:11" x14ac:dyDescent="0.25">
      <c r="A5498" s="21" t="s">
        <v>45</v>
      </c>
      <c r="B5498" s="16" t="s">
        <v>26359</v>
      </c>
      <c r="C5498" s="16" t="s">
        <v>26360</v>
      </c>
      <c r="D5498" s="16" t="s">
        <v>26361</v>
      </c>
      <c r="E5498" s="16" t="s">
        <v>77</v>
      </c>
      <c r="F5498" s="16" t="s">
        <v>31</v>
      </c>
      <c r="G5498" s="16" t="s">
        <v>26043</v>
      </c>
      <c r="H5498" s="16" t="s">
        <v>26362</v>
      </c>
      <c r="I5498" s="16" t="s">
        <v>26363</v>
      </c>
      <c r="J5498" s="16" t="s">
        <v>26349</v>
      </c>
      <c r="K5498" s="16" t="s">
        <v>54</v>
      </c>
    </row>
    <row r="5499" spans="1:11" x14ac:dyDescent="0.25">
      <c r="A5499" s="21" t="s">
        <v>45</v>
      </c>
      <c r="B5499" s="16" t="s">
        <v>26364</v>
      </c>
      <c r="C5499" s="16" t="s">
        <v>26365</v>
      </c>
      <c r="D5499" s="16" t="s">
        <v>26366</v>
      </c>
      <c r="E5499" s="16" t="s">
        <v>148</v>
      </c>
      <c r="F5499" s="16" t="s">
        <v>31</v>
      </c>
      <c r="G5499" s="16" t="s">
        <v>26043</v>
      </c>
      <c r="H5499" s="16" t="s">
        <v>26273</v>
      </c>
      <c r="I5499" s="16" t="s">
        <v>19800</v>
      </c>
      <c r="J5499" s="16" t="s">
        <v>26349</v>
      </c>
      <c r="K5499" s="16" t="s">
        <v>54</v>
      </c>
    </row>
    <row r="5500" spans="1:11" x14ac:dyDescent="0.25">
      <c r="A5500" s="21" t="s">
        <v>45</v>
      </c>
      <c r="B5500" s="16" t="s">
        <v>26367</v>
      </c>
      <c r="C5500" s="16" t="s">
        <v>26368</v>
      </c>
      <c r="D5500" s="16" t="s">
        <v>26369</v>
      </c>
      <c r="E5500" s="16" t="s">
        <v>77</v>
      </c>
      <c r="F5500" s="16" t="s">
        <v>31</v>
      </c>
      <c r="G5500" s="16" t="s">
        <v>26043</v>
      </c>
      <c r="H5500" s="16" t="s">
        <v>26370</v>
      </c>
      <c r="I5500" s="16" t="s">
        <v>26371</v>
      </c>
      <c r="J5500" s="16" t="s">
        <v>26349</v>
      </c>
      <c r="K5500" s="16" t="s">
        <v>54</v>
      </c>
    </row>
    <row r="5501" spans="1:11" x14ac:dyDescent="0.25">
      <c r="A5501" s="21" t="s">
        <v>45</v>
      </c>
      <c r="B5501" s="16" t="s">
        <v>26372</v>
      </c>
      <c r="C5501" s="16" t="s">
        <v>26373</v>
      </c>
      <c r="D5501" s="16" t="s">
        <v>26374</v>
      </c>
      <c r="E5501" s="16" t="s">
        <v>77</v>
      </c>
      <c r="F5501" s="16" t="s">
        <v>31</v>
      </c>
      <c r="G5501" s="16" t="s">
        <v>26043</v>
      </c>
      <c r="H5501" s="16" t="s">
        <v>26375</v>
      </c>
      <c r="I5501" s="16" t="s">
        <v>26376</v>
      </c>
      <c r="J5501" s="16" t="s">
        <v>26349</v>
      </c>
      <c r="K5501" s="16" t="s">
        <v>54</v>
      </c>
    </row>
    <row r="5502" spans="1:11" x14ac:dyDescent="0.25">
      <c r="A5502" s="21" t="s">
        <v>45</v>
      </c>
      <c r="B5502" s="16" t="s">
        <v>26377</v>
      </c>
      <c r="C5502" s="16" t="s">
        <v>26378</v>
      </c>
      <c r="D5502" s="16" t="s">
        <v>26379</v>
      </c>
      <c r="E5502" s="16" t="s">
        <v>148</v>
      </c>
      <c r="F5502" s="16" t="s">
        <v>31</v>
      </c>
      <c r="G5502" s="16" t="s">
        <v>26043</v>
      </c>
      <c r="H5502" s="16" t="s">
        <v>26380</v>
      </c>
      <c r="I5502" s="16" t="s">
        <v>26147</v>
      </c>
      <c r="J5502" s="16" t="s">
        <v>26349</v>
      </c>
      <c r="K5502" s="16" t="s">
        <v>54</v>
      </c>
    </row>
    <row r="5503" spans="1:11" x14ac:dyDescent="0.25">
      <c r="A5503" s="21" t="s">
        <v>45</v>
      </c>
      <c r="B5503" s="16" t="s">
        <v>26381</v>
      </c>
      <c r="C5503" s="16" t="s">
        <v>26382</v>
      </c>
      <c r="D5503" s="16" t="s">
        <v>26383</v>
      </c>
      <c r="E5503" s="16" t="s">
        <v>824</v>
      </c>
      <c r="F5503" s="16" t="s">
        <v>31</v>
      </c>
      <c r="G5503" s="16" t="s">
        <v>26043</v>
      </c>
      <c r="H5503" s="16" t="s">
        <v>26384</v>
      </c>
      <c r="I5503" s="16" t="s">
        <v>26385</v>
      </c>
      <c r="J5503" s="16" t="s">
        <v>26386</v>
      </c>
      <c r="K5503" s="16" t="s">
        <v>54</v>
      </c>
    </row>
    <row r="5504" spans="1:11" x14ac:dyDescent="0.25">
      <c r="A5504" s="21" t="s">
        <v>45</v>
      </c>
      <c r="B5504" s="16" t="s">
        <v>26387</v>
      </c>
      <c r="C5504" s="16" t="s">
        <v>26388</v>
      </c>
      <c r="D5504" s="16" t="s">
        <v>26389</v>
      </c>
      <c r="E5504" s="16" t="s">
        <v>77</v>
      </c>
      <c r="F5504" s="16" t="s">
        <v>31</v>
      </c>
      <c r="G5504" s="16" t="s">
        <v>26043</v>
      </c>
      <c r="H5504" s="16" t="s">
        <v>26390</v>
      </c>
      <c r="I5504" s="16" t="s">
        <v>26335</v>
      </c>
      <c r="J5504" s="16" t="s">
        <v>26386</v>
      </c>
      <c r="K5504" s="16" t="s">
        <v>54</v>
      </c>
    </row>
    <row r="5505" spans="1:11" x14ac:dyDescent="0.25">
      <c r="A5505" s="21" t="s">
        <v>45</v>
      </c>
      <c r="B5505" s="16" t="s">
        <v>26391</v>
      </c>
      <c r="C5505" s="16" t="s">
        <v>26392</v>
      </c>
      <c r="D5505" s="16" t="s">
        <v>26393</v>
      </c>
      <c r="E5505" s="16" t="s">
        <v>1157</v>
      </c>
      <c r="F5505" s="16" t="s">
        <v>31</v>
      </c>
      <c r="G5505" s="16" t="s">
        <v>26043</v>
      </c>
      <c r="H5505" s="16" t="s">
        <v>26394</v>
      </c>
      <c r="I5505" s="16" t="s">
        <v>26395</v>
      </c>
      <c r="J5505" s="16" t="s">
        <v>26386</v>
      </c>
      <c r="K5505" s="16" t="s">
        <v>54</v>
      </c>
    </row>
    <row r="5506" spans="1:11" x14ac:dyDescent="0.25">
      <c r="A5506" s="21" t="s">
        <v>45</v>
      </c>
      <c r="B5506" s="16" t="s">
        <v>26396</v>
      </c>
      <c r="C5506" s="16" t="s">
        <v>26397</v>
      </c>
      <c r="D5506" s="16" t="s">
        <v>26398</v>
      </c>
      <c r="E5506" s="16" t="s">
        <v>1915</v>
      </c>
      <c r="F5506" s="16" t="s">
        <v>31</v>
      </c>
      <c r="G5506" s="16" t="s">
        <v>26043</v>
      </c>
      <c r="H5506" s="16" t="s">
        <v>26268</v>
      </c>
      <c r="I5506" s="16" t="s">
        <v>26129</v>
      </c>
      <c r="J5506" s="16" t="s">
        <v>26386</v>
      </c>
      <c r="K5506" s="16" t="s">
        <v>54</v>
      </c>
    </row>
    <row r="5507" spans="1:11" x14ac:dyDescent="0.25">
      <c r="A5507" s="21" t="s">
        <v>45</v>
      </c>
      <c r="B5507" s="16" t="s">
        <v>26399</v>
      </c>
      <c r="C5507" s="16" t="s">
        <v>26400</v>
      </c>
      <c r="D5507" s="16" t="s">
        <v>26401</v>
      </c>
      <c r="E5507" s="16" t="s">
        <v>77</v>
      </c>
      <c r="F5507" s="16" t="s">
        <v>31</v>
      </c>
      <c r="G5507" s="16" t="s">
        <v>26043</v>
      </c>
      <c r="H5507" s="16" t="s">
        <v>26402</v>
      </c>
      <c r="I5507" s="16" t="s">
        <v>26403</v>
      </c>
      <c r="J5507" s="16" t="s">
        <v>26386</v>
      </c>
      <c r="K5507" s="16" t="s">
        <v>54</v>
      </c>
    </row>
    <row r="5508" spans="1:11" x14ac:dyDescent="0.25">
      <c r="A5508" s="21" t="s">
        <v>45</v>
      </c>
      <c r="B5508" s="16" t="s">
        <v>26404</v>
      </c>
      <c r="C5508" s="16" t="s">
        <v>26405</v>
      </c>
      <c r="D5508" s="16" t="s">
        <v>26406</v>
      </c>
      <c r="E5508" s="16" t="s">
        <v>148</v>
      </c>
      <c r="F5508" s="16" t="s">
        <v>31</v>
      </c>
      <c r="G5508" s="16" t="s">
        <v>26043</v>
      </c>
      <c r="H5508" s="16" t="s">
        <v>26263</v>
      </c>
      <c r="I5508" s="16" t="s">
        <v>26278</v>
      </c>
      <c r="J5508" s="16" t="s">
        <v>26386</v>
      </c>
      <c r="K5508" s="16" t="s">
        <v>54</v>
      </c>
    </row>
    <row r="5509" spans="1:11" x14ac:dyDescent="0.25">
      <c r="A5509" s="21" t="s">
        <v>45</v>
      </c>
      <c r="B5509" s="16" t="s">
        <v>26407</v>
      </c>
      <c r="C5509" s="16" t="s">
        <v>26408</v>
      </c>
      <c r="D5509" s="16" t="s">
        <v>26409</v>
      </c>
      <c r="E5509" s="16" t="s">
        <v>77</v>
      </c>
      <c r="F5509" s="16" t="s">
        <v>31</v>
      </c>
      <c r="G5509" s="16" t="s">
        <v>26043</v>
      </c>
      <c r="H5509" s="16" t="s">
        <v>26410</v>
      </c>
      <c r="I5509" s="16" t="s">
        <v>26133</v>
      </c>
      <c r="J5509" s="16" t="s">
        <v>26386</v>
      </c>
      <c r="K5509" s="16" t="s">
        <v>54</v>
      </c>
    </row>
    <row r="5510" spans="1:11" x14ac:dyDescent="0.25">
      <c r="A5510" s="21" t="s">
        <v>45</v>
      </c>
      <c r="B5510" s="16" t="s">
        <v>26411</v>
      </c>
      <c r="C5510" s="16" t="s">
        <v>26412</v>
      </c>
      <c r="D5510" s="16" t="s">
        <v>26413</v>
      </c>
      <c r="E5510" s="16" t="s">
        <v>1239</v>
      </c>
      <c r="F5510" s="16" t="s">
        <v>31</v>
      </c>
      <c r="G5510" s="16" t="s">
        <v>26043</v>
      </c>
      <c r="H5510" s="16" t="s">
        <v>26414</v>
      </c>
      <c r="I5510" s="16" t="s">
        <v>26415</v>
      </c>
      <c r="J5510" s="16" t="s">
        <v>26386</v>
      </c>
      <c r="K5510" s="16" t="s">
        <v>54</v>
      </c>
    </row>
    <row r="5511" spans="1:11" x14ac:dyDescent="0.25">
      <c r="A5511" s="21" t="s">
        <v>45</v>
      </c>
      <c r="B5511" s="16" t="s">
        <v>26416</v>
      </c>
      <c r="C5511" s="16" t="s">
        <v>26417</v>
      </c>
      <c r="D5511" s="16" t="s">
        <v>26418</v>
      </c>
      <c r="E5511" s="16" t="s">
        <v>70</v>
      </c>
      <c r="F5511" s="16" t="s">
        <v>31</v>
      </c>
      <c r="G5511" s="16" t="s">
        <v>26043</v>
      </c>
      <c r="H5511" s="16" t="s">
        <v>26141</v>
      </c>
      <c r="I5511" s="16" t="s">
        <v>26142</v>
      </c>
      <c r="J5511" s="16" t="s">
        <v>26386</v>
      </c>
      <c r="K5511" s="16" t="s">
        <v>54</v>
      </c>
    </row>
    <row r="5512" spans="1:11" x14ac:dyDescent="0.25">
      <c r="A5512" s="21" t="s">
        <v>45</v>
      </c>
      <c r="B5512" s="16" t="s">
        <v>26419</v>
      </c>
      <c r="C5512" s="16" t="s">
        <v>26420</v>
      </c>
      <c r="D5512" s="16" t="s">
        <v>26421</v>
      </c>
      <c r="E5512" s="16" t="s">
        <v>70</v>
      </c>
      <c r="F5512" s="16" t="s">
        <v>31</v>
      </c>
      <c r="G5512" s="16" t="s">
        <v>26043</v>
      </c>
      <c r="H5512" s="16" t="s">
        <v>26422</v>
      </c>
      <c r="I5512" s="16" t="s">
        <v>26423</v>
      </c>
      <c r="J5512" s="16" t="s">
        <v>26386</v>
      </c>
      <c r="K5512" s="16" t="s">
        <v>54</v>
      </c>
    </row>
    <row r="5513" spans="1:11" x14ac:dyDescent="0.25">
      <c r="A5513" s="21" t="s">
        <v>45</v>
      </c>
      <c r="B5513" s="16" t="s">
        <v>26424</v>
      </c>
      <c r="C5513" s="16" t="s">
        <v>26425</v>
      </c>
      <c r="D5513" s="16" t="s">
        <v>26426</v>
      </c>
      <c r="E5513" s="16" t="s">
        <v>77</v>
      </c>
      <c r="F5513" s="16" t="s">
        <v>31</v>
      </c>
      <c r="G5513" s="16" t="s">
        <v>26043</v>
      </c>
      <c r="H5513" s="16" t="s">
        <v>26427</v>
      </c>
      <c r="I5513" s="16" t="s">
        <v>26428</v>
      </c>
      <c r="J5513" s="16" t="s">
        <v>26386</v>
      </c>
      <c r="K5513" s="16" t="s">
        <v>54</v>
      </c>
    </row>
    <row r="5514" spans="1:11" x14ac:dyDescent="0.25">
      <c r="A5514" s="21" t="s">
        <v>45</v>
      </c>
      <c r="B5514" s="16" t="s">
        <v>26429</v>
      </c>
      <c r="C5514" s="16" t="s">
        <v>26430</v>
      </c>
      <c r="D5514" s="16" t="s">
        <v>26431</v>
      </c>
      <c r="E5514" s="16" t="s">
        <v>148</v>
      </c>
      <c r="F5514" s="16" t="s">
        <v>31</v>
      </c>
      <c r="G5514" s="16" t="s">
        <v>26043</v>
      </c>
      <c r="H5514" s="16" t="s">
        <v>26234</v>
      </c>
      <c r="I5514" s="16" t="s">
        <v>26235</v>
      </c>
      <c r="J5514" s="16" t="s">
        <v>26386</v>
      </c>
      <c r="K5514" s="16" t="s">
        <v>54</v>
      </c>
    </row>
    <row r="5515" spans="1:11" x14ac:dyDescent="0.25">
      <c r="A5515" s="21" t="s">
        <v>45</v>
      </c>
      <c r="B5515" s="16" t="s">
        <v>26432</v>
      </c>
      <c r="C5515" s="16" t="s">
        <v>26433</v>
      </c>
      <c r="D5515" s="16" t="s">
        <v>26434</v>
      </c>
      <c r="E5515" s="16" t="s">
        <v>148</v>
      </c>
      <c r="F5515" s="16" t="s">
        <v>31</v>
      </c>
      <c r="G5515" s="16" t="s">
        <v>26043</v>
      </c>
      <c r="H5515" s="16" t="s">
        <v>26435</v>
      </c>
      <c r="I5515" s="16" t="s">
        <v>26363</v>
      </c>
      <c r="J5515" s="16" t="s">
        <v>26386</v>
      </c>
      <c r="K5515" s="16" t="s">
        <v>54</v>
      </c>
    </row>
    <row r="5516" spans="1:11" x14ac:dyDescent="0.25">
      <c r="A5516" s="21" t="s">
        <v>45</v>
      </c>
      <c r="B5516" s="16" t="s">
        <v>26436</v>
      </c>
      <c r="C5516" s="16" t="s">
        <v>26437</v>
      </c>
      <c r="D5516" s="16" t="s">
        <v>26438</v>
      </c>
      <c r="E5516" s="16" t="s">
        <v>1157</v>
      </c>
      <c r="F5516" s="16" t="s">
        <v>31</v>
      </c>
      <c r="G5516" s="16" t="s">
        <v>26043</v>
      </c>
      <c r="H5516" s="16" t="s">
        <v>26439</v>
      </c>
      <c r="I5516" s="16" t="s">
        <v>19800</v>
      </c>
      <c r="J5516" s="16" t="s">
        <v>26386</v>
      </c>
      <c r="K5516" s="16" t="s">
        <v>54</v>
      </c>
    </row>
    <row r="5517" spans="1:11" x14ac:dyDescent="0.25">
      <c r="A5517" s="21" t="s">
        <v>45</v>
      </c>
      <c r="B5517" s="16" t="s">
        <v>26440</v>
      </c>
      <c r="C5517" s="16" t="s">
        <v>26441</v>
      </c>
      <c r="D5517" s="16" t="s">
        <v>26442</v>
      </c>
      <c r="E5517" s="16" t="s">
        <v>77</v>
      </c>
      <c r="F5517" s="16" t="s">
        <v>31</v>
      </c>
      <c r="G5517" s="16" t="s">
        <v>26043</v>
      </c>
      <c r="H5517" s="16" t="s">
        <v>26443</v>
      </c>
      <c r="I5517" s="16" t="s">
        <v>26311</v>
      </c>
      <c r="J5517" s="16" t="s">
        <v>26386</v>
      </c>
      <c r="K5517" s="16" t="s">
        <v>54</v>
      </c>
    </row>
    <row r="5518" spans="1:11" x14ac:dyDescent="0.25">
      <c r="A5518" s="21" t="s">
        <v>45</v>
      </c>
      <c r="B5518" s="16" t="s">
        <v>26444</v>
      </c>
      <c r="C5518" s="16" t="s">
        <v>26445</v>
      </c>
      <c r="D5518" s="16" t="s">
        <v>26446</v>
      </c>
      <c r="E5518" s="16" t="s">
        <v>77</v>
      </c>
      <c r="F5518" s="16" t="s">
        <v>31</v>
      </c>
      <c r="G5518" s="16" t="s">
        <v>26043</v>
      </c>
      <c r="H5518" s="16" t="s">
        <v>26447</v>
      </c>
      <c r="I5518" s="16" t="s">
        <v>26448</v>
      </c>
      <c r="J5518" s="16" t="s">
        <v>26386</v>
      </c>
      <c r="K5518" s="16" t="s">
        <v>54</v>
      </c>
    </row>
    <row r="5519" spans="1:11" x14ac:dyDescent="0.25">
      <c r="A5519" s="21" t="s">
        <v>45</v>
      </c>
      <c r="B5519" s="16" t="s">
        <v>26449</v>
      </c>
      <c r="C5519" s="16" t="s">
        <v>26450</v>
      </c>
      <c r="D5519" s="16" t="s">
        <v>26451</v>
      </c>
      <c r="E5519" s="16" t="s">
        <v>70</v>
      </c>
      <c r="F5519" s="16" t="s">
        <v>31</v>
      </c>
      <c r="G5519" s="16" t="s">
        <v>26043</v>
      </c>
      <c r="H5519" s="16" t="s">
        <v>26263</v>
      </c>
      <c r="I5519" s="16" t="s">
        <v>26278</v>
      </c>
      <c r="J5519" s="16" t="s">
        <v>26452</v>
      </c>
      <c r="K5519" s="16" t="s">
        <v>54</v>
      </c>
    </row>
    <row r="5520" spans="1:11" x14ac:dyDescent="0.25">
      <c r="A5520" s="21" t="s">
        <v>45</v>
      </c>
      <c r="B5520" s="16" t="s">
        <v>26453</v>
      </c>
      <c r="C5520" s="16" t="s">
        <v>26454</v>
      </c>
      <c r="D5520" s="16" t="s">
        <v>26455</v>
      </c>
      <c r="E5520" s="16" t="s">
        <v>1157</v>
      </c>
      <c r="F5520" s="16" t="s">
        <v>31</v>
      </c>
      <c r="G5520" s="16" t="s">
        <v>26043</v>
      </c>
      <c r="H5520" s="16" t="s">
        <v>26263</v>
      </c>
      <c r="I5520" s="16" t="s">
        <v>26278</v>
      </c>
      <c r="J5520" s="16" t="s">
        <v>26452</v>
      </c>
      <c r="K5520" s="16" t="s">
        <v>54</v>
      </c>
    </row>
    <row r="5521" spans="1:11" x14ac:dyDescent="0.25">
      <c r="A5521" s="21" t="s">
        <v>45</v>
      </c>
      <c r="B5521" s="16" t="s">
        <v>26456</v>
      </c>
      <c r="C5521" s="16" t="s">
        <v>26457</v>
      </c>
      <c r="D5521" s="16" t="s">
        <v>26458</v>
      </c>
      <c r="E5521" s="16" t="s">
        <v>1163</v>
      </c>
      <c r="F5521" s="16" t="s">
        <v>31</v>
      </c>
      <c r="G5521" s="16" t="s">
        <v>26043</v>
      </c>
      <c r="H5521" s="16" t="s">
        <v>26459</v>
      </c>
      <c r="I5521" s="16" t="s">
        <v>26460</v>
      </c>
      <c r="J5521" s="16" t="s">
        <v>26452</v>
      </c>
      <c r="K5521" s="16" t="s">
        <v>54</v>
      </c>
    </row>
    <row r="5522" spans="1:11" x14ac:dyDescent="0.25">
      <c r="A5522" s="21" t="s">
        <v>45</v>
      </c>
      <c r="B5522" s="16" t="s">
        <v>26461</v>
      </c>
      <c r="C5522" s="16" t="s">
        <v>26462</v>
      </c>
      <c r="D5522" s="16" t="s">
        <v>26463</v>
      </c>
      <c r="E5522" s="16" t="s">
        <v>148</v>
      </c>
      <c r="F5522" s="16" t="s">
        <v>31</v>
      </c>
      <c r="G5522" s="16" t="s">
        <v>26043</v>
      </c>
      <c r="H5522" s="16" t="s">
        <v>26287</v>
      </c>
      <c r="I5522" s="16" t="s">
        <v>26464</v>
      </c>
      <c r="J5522" s="16" t="s">
        <v>26452</v>
      </c>
      <c r="K5522" s="16" t="s">
        <v>54</v>
      </c>
    </row>
    <row r="5523" spans="1:11" x14ac:dyDescent="0.25">
      <c r="A5523" s="21" t="s">
        <v>45</v>
      </c>
      <c r="B5523" s="16" t="s">
        <v>26465</v>
      </c>
      <c r="C5523" s="16" t="s">
        <v>26466</v>
      </c>
      <c r="D5523" s="16" t="s">
        <v>26467</v>
      </c>
      <c r="E5523" s="16" t="s">
        <v>148</v>
      </c>
      <c r="F5523" s="16" t="s">
        <v>31</v>
      </c>
      <c r="G5523" s="16" t="s">
        <v>26043</v>
      </c>
      <c r="H5523" s="16" t="s">
        <v>26468</v>
      </c>
      <c r="I5523" s="16" t="s">
        <v>19800</v>
      </c>
      <c r="J5523" s="16" t="s">
        <v>26452</v>
      </c>
      <c r="K5523" s="16" t="s">
        <v>54</v>
      </c>
    </row>
    <row r="5524" spans="1:11" x14ac:dyDescent="0.25">
      <c r="A5524" s="21" t="s">
        <v>45</v>
      </c>
      <c r="B5524" s="16" t="s">
        <v>26469</v>
      </c>
      <c r="C5524" s="16" t="s">
        <v>26470</v>
      </c>
      <c r="D5524" s="16" t="s">
        <v>26471</v>
      </c>
      <c r="E5524" s="16" t="s">
        <v>77</v>
      </c>
      <c r="F5524" s="16" t="s">
        <v>31</v>
      </c>
      <c r="G5524" s="16" t="s">
        <v>26043</v>
      </c>
      <c r="H5524" s="16" t="s">
        <v>26472</v>
      </c>
      <c r="I5524" s="16" t="s">
        <v>26473</v>
      </c>
      <c r="J5524" s="16" t="s">
        <v>26452</v>
      </c>
      <c r="K5524" s="16" t="s">
        <v>54</v>
      </c>
    </row>
    <row r="5525" spans="1:11" x14ac:dyDescent="0.25">
      <c r="A5525" s="21" t="s">
        <v>45</v>
      </c>
      <c r="B5525" s="16" t="s">
        <v>26474</v>
      </c>
      <c r="C5525" s="16" t="s">
        <v>26475</v>
      </c>
      <c r="D5525" s="16" t="s">
        <v>26476</v>
      </c>
      <c r="E5525" s="16" t="s">
        <v>1157</v>
      </c>
      <c r="F5525" s="16" t="s">
        <v>31</v>
      </c>
      <c r="G5525" s="16" t="s">
        <v>26043</v>
      </c>
      <c r="H5525" s="16" t="s">
        <v>26477</v>
      </c>
      <c r="I5525" s="16" t="s">
        <v>26478</v>
      </c>
      <c r="J5525" s="16" t="s">
        <v>26452</v>
      </c>
      <c r="K5525" s="16" t="s">
        <v>54</v>
      </c>
    </row>
    <row r="5526" spans="1:11" x14ac:dyDescent="0.25">
      <c r="A5526" s="21" t="s">
        <v>45</v>
      </c>
      <c r="B5526" s="16" t="s">
        <v>26479</v>
      </c>
      <c r="C5526" s="16" t="s">
        <v>26480</v>
      </c>
      <c r="D5526" s="16" t="s">
        <v>26481</v>
      </c>
      <c r="E5526" s="16" t="s">
        <v>1229</v>
      </c>
      <c r="F5526" s="16" t="s">
        <v>31</v>
      </c>
      <c r="G5526" s="16" t="s">
        <v>26043</v>
      </c>
      <c r="H5526" s="16" t="s">
        <v>26263</v>
      </c>
      <c r="I5526" s="16" t="s">
        <v>26278</v>
      </c>
      <c r="J5526" s="16" t="s">
        <v>26452</v>
      </c>
      <c r="K5526" s="16" t="s">
        <v>54</v>
      </c>
    </row>
    <row r="5527" spans="1:11" x14ac:dyDescent="0.25">
      <c r="A5527" s="21" t="s">
        <v>45</v>
      </c>
      <c r="B5527" s="16" t="s">
        <v>26482</v>
      </c>
      <c r="C5527" s="16" t="s">
        <v>26483</v>
      </c>
      <c r="D5527" s="16" t="s">
        <v>26484</v>
      </c>
      <c r="E5527" s="16" t="s">
        <v>77</v>
      </c>
      <c r="F5527" s="16" t="s">
        <v>31</v>
      </c>
      <c r="G5527" s="16" t="s">
        <v>26043</v>
      </c>
      <c r="H5527" s="16" t="s">
        <v>26485</v>
      </c>
      <c r="I5527" s="16" t="s">
        <v>26486</v>
      </c>
      <c r="J5527" s="16" t="s">
        <v>26452</v>
      </c>
      <c r="K5527" s="16" t="s">
        <v>54</v>
      </c>
    </row>
    <row r="5528" spans="1:11" x14ac:dyDescent="0.25">
      <c r="A5528" s="21" t="s">
        <v>45</v>
      </c>
      <c r="B5528" s="16" t="s">
        <v>26487</v>
      </c>
      <c r="C5528" s="16" t="s">
        <v>26488</v>
      </c>
      <c r="D5528" s="16" t="s">
        <v>26489</v>
      </c>
      <c r="E5528" s="16" t="s">
        <v>70</v>
      </c>
      <c r="F5528" s="16" t="s">
        <v>31</v>
      </c>
      <c r="G5528" s="16" t="s">
        <v>26043</v>
      </c>
      <c r="H5528" s="16" t="s">
        <v>26490</v>
      </c>
      <c r="I5528" s="16" t="s">
        <v>26491</v>
      </c>
      <c r="J5528" s="16" t="s">
        <v>26452</v>
      </c>
      <c r="K5528" s="16" t="s">
        <v>54</v>
      </c>
    </row>
    <row r="5529" spans="1:11" x14ac:dyDescent="0.25">
      <c r="A5529" s="21" t="s">
        <v>45</v>
      </c>
      <c r="B5529" s="16" t="s">
        <v>26492</v>
      </c>
      <c r="C5529" s="16" t="s">
        <v>26493</v>
      </c>
      <c r="D5529" s="16" t="s">
        <v>26494</v>
      </c>
      <c r="E5529" s="16" t="s">
        <v>70</v>
      </c>
      <c r="F5529" s="16" t="s">
        <v>31</v>
      </c>
      <c r="G5529" s="16" t="s">
        <v>26043</v>
      </c>
      <c r="H5529" s="16" t="s">
        <v>26495</v>
      </c>
      <c r="I5529" s="16" t="s">
        <v>26496</v>
      </c>
      <c r="J5529" s="16" t="s">
        <v>26452</v>
      </c>
      <c r="K5529" s="16" t="s">
        <v>54</v>
      </c>
    </row>
    <row r="5530" spans="1:11" x14ac:dyDescent="0.25">
      <c r="A5530" s="21" t="s">
        <v>45</v>
      </c>
      <c r="B5530" s="16" t="s">
        <v>26497</v>
      </c>
      <c r="C5530" s="16" t="s">
        <v>26498</v>
      </c>
      <c r="D5530" s="16" t="s">
        <v>26499</v>
      </c>
      <c r="E5530" s="16" t="s">
        <v>70</v>
      </c>
      <c r="F5530" s="16" t="s">
        <v>31</v>
      </c>
      <c r="G5530" s="16" t="s">
        <v>26043</v>
      </c>
      <c r="H5530" s="16" t="s">
        <v>13914</v>
      </c>
      <c r="I5530" s="16" t="s">
        <v>26403</v>
      </c>
      <c r="J5530" s="16" t="s">
        <v>26452</v>
      </c>
      <c r="K5530" s="16" t="s">
        <v>54</v>
      </c>
    </row>
    <row r="5531" spans="1:11" x14ac:dyDescent="0.25">
      <c r="A5531" s="21" t="s">
        <v>45</v>
      </c>
      <c r="B5531" s="16" t="s">
        <v>26500</v>
      </c>
      <c r="C5531" s="16" t="s">
        <v>26501</v>
      </c>
      <c r="D5531" s="16" t="s">
        <v>26502</v>
      </c>
      <c r="E5531" s="16" t="s">
        <v>1347</v>
      </c>
      <c r="F5531" s="16" t="s">
        <v>31</v>
      </c>
      <c r="G5531" s="16" t="s">
        <v>26043</v>
      </c>
      <c r="H5531" s="16" t="s">
        <v>26263</v>
      </c>
      <c r="I5531" s="16" t="s">
        <v>26278</v>
      </c>
      <c r="J5531" s="16" t="s">
        <v>26503</v>
      </c>
      <c r="K5531" s="16" t="s">
        <v>54</v>
      </c>
    </row>
    <row r="5532" spans="1:11" x14ac:dyDescent="0.25">
      <c r="A5532" s="21" t="s">
        <v>45</v>
      </c>
      <c r="B5532" s="16" t="s">
        <v>26504</v>
      </c>
      <c r="C5532" s="16" t="s">
        <v>26505</v>
      </c>
      <c r="D5532" s="16" t="s">
        <v>26506</v>
      </c>
      <c r="E5532" s="16" t="s">
        <v>148</v>
      </c>
      <c r="F5532" s="16" t="s">
        <v>31</v>
      </c>
      <c r="G5532" s="16" t="s">
        <v>26043</v>
      </c>
      <c r="H5532" s="16" t="s">
        <v>26507</v>
      </c>
      <c r="I5532" s="16" t="s">
        <v>26274</v>
      </c>
      <c r="J5532" s="16" t="s">
        <v>26503</v>
      </c>
      <c r="K5532" s="16" t="s">
        <v>54</v>
      </c>
    </row>
    <row r="5533" spans="1:11" x14ac:dyDescent="0.25">
      <c r="A5533" s="21" t="s">
        <v>45</v>
      </c>
      <c r="B5533" s="16" t="s">
        <v>26508</v>
      </c>
      <c r="C5533" s="16" t="s">
        <v>26509</v>
      </c>
      <c r="D5533" s="16" t="s">
        <v>26510</v>
      </c>
      <c r="E5533" s="16" t="s">
        <v>77</v>
      </c>
      <c r="F5533" s="16" t="s">
        <v>31</v>
      </c>
      <c r="G5533" s="16" t="s">
        <v>26043</v>
      </c>
      <c r="H5533" s="16" t="s">
        <v>26511</v>
      </c>
      <c r="I5533" s="16" t="s">
        <v>26512</v>
      </c>
      <c r="J5533" s="16" t="s">
        <v>26503</v>
      </c>
      <c r="K5533" s="16" t="s">
        <v>54</v>
      </c>
    </row>
    <row r="5534" spans="1:11" x14ac:dyDescent="0.25">
      <c r="A5534" s="21" t="s">
        <v>45</v>
      </c>
      <c r="B5534" s="16" t="s">
        <v>26513</v>
      </c>
      <c r="C5534" s="16" t="s">
        <v>26514</v>
      </c>
      <c r="D5534" s="16" t="s">
        <v>26515</v>
      </c>
      <c r="E5534" s="16" t="s">
        <v>70</v>
      </c>
      <c r="F5534" s="16" t="s">
        <v>31</v>
      </c>
      <c r="G5534" s="16" t="s">
        <v>26043</v>
      </c>
      <c r="H5534" s="16" t="s">
        <v>26516</v>
      </c>
      <c r="I5534" s="16" t="s">
        <v>26517</v>
      </c>
      <c r="J5534" s="16" t="s">
        <v>26503</v>
      </c>
      <c r="K5534" s="16" t="s">
        <v>54</v>
      </c>
    </row>
    <row r="5535" spans="1:11" x14ac:dyDescent="0.25">
      <c r="A5535" s="21" t="s">
        <v>45</v>
      </c>
      <c r="B5535" s="16" t="s">
        <v>26518</v>
      </c>
      <c r="C5535" s="16" t="s">
        <v>26519</v>
      </c>
      <c r="D5535" s="16" t="s">
        <v>26520</v>
      </c>
      <c r="E5535" s="16" t="s">
        <v>77</v>
      </c>
      <c r="F5535" s="16" t="s">
        <v>31</v>
      </c>
      <c r="G5535" s="16" t="s">
        <v>26043</v>
      </c>
      <c r="H5535" s="16" t="s">
        <v>26380</v>
      </c>
      <c r="I5535" s="16" t="s">
        <v>26147</v>
      </c>
      <c r="J5535" s="16" t="s">
        <v>26503</v>
      </c>
      <c r="K5535" s="16" t="s">
        <v>54</v>
      </c>
    </row>
    <row r="5536" spans="1:11" x14ac:dyDescent="0.25">
      <c r="A5536" s="21" t="s">
        <v>45</v>
      </c>
      <c r="B5536" s="16" t="s">
        <v>26521</v>
      </c>
      <c r="C5536" s="16" t="s">
        <v>26522</v>
      </c>
      <c r="D5536" s="16" t="s">
        <v>26523</v>
      </c>
      <c r="E5536" s="16" t="s">
        <v>1069</v>
      </c>
      <c r="F5536" s="16" t="s">
        <v>31</v>
      </c>
      <c r="G5536" s="16" t="s">
        <v>26043</v>
      </c>
      <c r="H5536" s="16" t="s">
        <v>26180</v>
      </c>
      <c r="I5536" s="16" t="s">
        <v>26091</v>
      </c>
      <c r="J5536" s="16" t="s">
        <v>26503</v>
      </c>
      <c r="K5536" s="16" t="s">
        <v>54</v>
      </c>
    </row>
    <row r="5537" spans="1:11" x14ac:dyDescent="0.25">
      <c r="A5537" s="21" t="s">
        <v>45</v>
      </c>
      <c r="B5537" s="16" t="s">
        <v>26524</v>
      </c>
      <c r="C5537" s="16" t="s">
        <v>26525</v>
      </c>
      <c r="D5537" s="16" t="s">
        <v>26526</v>
      </c>
      <c r="E5537" s="16" t="s">
        <v>26527</v>
      </c>
      <c r="F5537" s="16" t="s">
        <v>31</v>
      </c>
      <c r="G5537" s="16" t="s">
        <v>26043</v>
      </c>
      <c r="H5537" s="16" t="s">
        <v>26528</v>
      </c>
      <c r="I5537" s="16" t="s">
        <v>26529</v>
      </c>
      <c r="J5537" s="16" t="s">
        <v>26503</v>
      </c>
      <c r="K5537" s="16" t="s">
        <v>54</v>
      </c>
    </row>
    <row r="5538" spans="1:11" x14ac:dyDescent="0.25">
      <c r="A5538" s="21" t="s">
        <v>45</v>
      </c>
      <c r="B5538" s="16" t="s">
        <v>26530</v>
      </c>
      <c r="C5538" s="16" t="s">
        <v>26531</v>
      </c>
      <c r="D5538" s="16" t="s">
        <v>26532</v>
      </c>
      <c r="E5538" s="16" t="s">
        <v>148</v>
      </c>
      <c r="F5538" s="16" t="s">
        <v>31</v>
      </c>
      <c r="G5538" s="16" t="s">
        <v>26043</v>
      </c>
      <c r="H5538" s="16" t="s">
        <v>26273</v>
      </c>
      <c r="I5538" s="16" t="s">
        <v>26274</v>
      </c>
      <c r="J5538" s="16" t="s">
        <v>26503</v>
      </c>
      <c r="K5538" s="16" t="s">
        <v>54</v>
      </c>
    </row>
    <row r="5539" spans="1:11" x14ac:dyDescent="0.25">
      <c r="A5539" s="21" t="s">
        <v>45</v>
      </c>
      <c r="B5539" s="16" t="s">
        <v>26533</v>
      </c>
      <c r="C5539" s="16" t="s">
        <v>26534</v>
      </c>
      <c r="D5539" s="16" t="s">
        <v>26535</v>
      </c>
      <c r="E5539" s="16" t="s">
        <v>77</v>
      </c>
      <c r="F5539" s="16" t="s">
        <v>31</v>
      </c>
      <c r="G5539" s="16" t="s">
        <v>26043</v>
      </c>
      <c r="H5539" s="16" t="s">
        <v>26536</v>
      </c>
      <c r="I5539" s="16" t="s">
        <v>26537</v>
      </c>
      <c r="J5539" s="16" t="s">
        <v>26503</v>
      </c>
      <c r="K5539" s="16" t="s">
        <v>54</v>
      </c>
    </row>
    <row r="5540" spans="1:11" x14ac:dyDescent="0.25">
      <c r="A5540" s="21" t="s">
        <v>45</v>
      </c>
      <c r="B5540" s="16" t="s">
        <v>26538</v>
      </c>
      <c r="C5540" s="16" t="s">
        <v>26539</v>
      </c>
      <c r="D5540" s="16" t="s">
        <v>26540</v>
      </c>
      <c r="E5540" s="16" t="s">
        <v>148</v>
      </c>
      <c r="F5540" s="16" t="s">
        <v>31</v>
      </c>
      <c r="G5540" s="16" t="s">
        <v>26043</v>
      </c>
      <c r="H5540" s="16" t="s">
        <v>26541</v>
      </c>
      <c r="I5540" s="16" t="s">
        <v>26542</v>
      </c>
      <c r="J5540" s="16" t="s">
        <v>26543</v>
      </c>
      <c r="K5540" s="16" t="s">
        <v>54</v>
      </c>
    </row>
    <row r="5541" spans="1:11" x14ac:dyDescent="0.25">
      <c r="A5541" s="21" t="s">
        <v>45</v>
      </c>
      <c r="B5541" s="16" t="s">
        <v>26544</v>
      </c>
      <c r="C5541" s="16" t="s">
        <v>26545</v>
      </c>
      <c r="D5541" s="16" t="s">
        <v>26546</v>
      </c>
      <c r="E5541" s="16" t="s">
        <v>148</v>
      </c>
      <c r="F5541" s="16" t="s">
        <v>31</v>
      </c>
      <c r="G5541" s="16" t="s">
        <v>26043</v>
      </c>
      <c r="H5541" s="16" t="s">
        <v>26547</v>
      </c>
      <c r="I5541" s="16" t="s">
        <v>26403</v>
      </c>
      <c r="J5541" s="16" t="s">
        <v>26543</v>
      </c>
      <c r="K5541" s="16" t="s">
        <v>54</v>
      </c>
    </row>
    <row r="5542" spans="1:11" x14ac:dyDescent="0.25">
      <c r="A5542" s="21" t="s">
        <v>45</v>
      </c>
      <c r="B5542" s="16" t="s">
        <v>26548</v>
      </c>
      <c r="C5542" s="16" t="s">
        <v>26549</v>
      </c>
      <c r="D5542" s="16" t="s">
        <v>26550</v>
      </c>
      <c r="E5542" s="16" t="s">
        <v>70</v>
      </c>
      <c r="F5542" s="16" t="s">
        <v>31</v>
      </c>
      <c r="G5542" s="16" t="s">
        <v>26043</v>
      </c>
      <c r="H5542" s="16" t="s">
        <v>26551</v>
      </c>
      <c r="I5542" s="16" t="s">
        <v>26552</v>
      </c>
      <c r="J5542" s="16" t="s">
        <v>26543</v>
      </c>
      <c r="K5542" s="16" t="s">
        <v>54</v>
      </c>
    </row>
    <row r="5543" spans="1:11" x14ac:dyDescent="0.25">
      <c r="A5543" s="21" t="s">
        <v>45</v>
      </c>
      <c r="B5543" s="16" t="s">
        <v>26553</v>
      </c>
      <c r="C5543" s="16" t="s">
        <v>26554</v>
      </c>
      <c r="D5543" s="16" t="s">
        <v>26555</v>
      </c>
      <c r="E5543" s="16" t="s">
        <v>70</v>
      </c>
      <c r="F5543" s="16" t="s">
        <v>31</v>
      </c>
      <c r="G5543" s="16" t="s">
        <v>26043</v>
      </c>
      <c r="H5543" s="16" t="s">
        <v>26556</v>
      </c>
      <c r="I5543" s="16" t="s">
        <v>26557</v>
      </c>
      <c r="J5543" s="16" t="s">
        <v>26543</v>
      </c>
      <c r="K5543" s="16" t="s">
        <v>54</v>
      </c>
    </row>
    <row r="5544" spans="1:11" x14ac:dyDescent="0.25">
      <c r="A5544" s="21" t="s">
        <v>45</v>
      </c>
      <c r="B5544" s="16" t="s">
        <v>26558</v>
      </c>
      <c r="C5544" s="16" t="s">
        <v>26559</v>
      </c>
      <c r="D5544" s="16" t="s">
        <v>26560</v>
      </c>
      <c r="E5544" s="16" t="s">
        <v>70</v>
      </c>
      <c r="F5544" s="16" t="s">
        <v>31</v>
      </c>
      <c r="G5544" s="16" t="s">
        <v>26043</v>
      </c>
      <c r="H5544" s="16" t="s">
        <v>26561</v>
      </c>
      <c r="I5544" s="16" t="s">
        <v>26274</v>
      </c>
      <c r="J5544" s="16" t="s">
        <v>26543</v>
      </c>
      <c r="K5544" s="16" t="s">
        <v>54</v>
      </c>
    </row>
    <row r="5545" spans="1:11" x14ac:dyDescent="0.25">
      <c r="A5545" s="21" t="s">
        <v>45</v>
      </c>
      <c r="B5545" s="16" t="s">
        <v>26562</v>
      </c>
      <c r="C5545" s="16" t="s">
        <v>26563</v>
      </c>
      <c r="D5545" s="16" t="s">
        <v>26564</v>
      </c>
      <c r="E5545" s="16" t="s">
        <v>70</v>
      </c>
      <c r="F5545" s="16" t="s">
        <v>31</v>
      </c>
      <c r="G5545" s="16" t="s">
        <v>26043</v>
      </c>
      <c r="H5545" s="16" t="s">
        <v>26565</v>
      </c>
      <c r="I5545" s="16" t="s">
        <v>26566</v>
      </c>
      <c r="J5545" s="16" t="s">
        <v>26543</v>
      </c>
      <c r="K5545" s="16" t="s">
        <v>54</v>
      </c>
    </row>
    <row r="5546" spans="1:11" x14ac:dyDescent="0.25">
      <c r="A5546" s="21" t="s">
        <v>45</v>
      </c>
      <c r="B5546" s="16" t="s">
        <v>26567</v>
      </c>
      <c r="C5546" s="16" t="s">
        <v>26568</v>
      </c>
      <c r="D5546" s="16" t="s">
        <v>26569</v>
      </c>
      <c r="E5546" s="16" t="s">
        <v>824</v>
      </c>
      <c r="F5546" s="16" t="s">
        <v>31</v>
      </c>
      <c r="G5546" s="16" t="s">
        <v>26043</v>
      </c>
      <c r="H5546" s="16" t="s">
        <v>26570</v>
      </c>
      <c r="I5546" s="16" t="s">
        <v>26571</v>
      </c>
      <c r="J5546" s="16" t="s">
        <v>26543</v>
      </c>
      <c r="K5546" s="16" t="s">
        <v>54</v>
      </c>
    </row>
    <row r="5547" spans="1:11" x14ac:dyDescent="0.25">
      <c r="A5547" s="21" t="s">
        <v>45</v>
      </c>
      <c r="B5547" s="16" t="s">
        <v>26572</v>
      </c>
      <c r="C5547" s="16" t="s">
        <v>26573</v>
      </c>
      <c r="D5547" s="16" t="s">
        <v>26574</v>
      </c>
      <c r="E5547" s="16" t="s">
        <v>148</v>
      </c>
      <c r="F5547" s="16" t="s">
        <v>31</v>
      </c>
      <c r="G5547" s="16" t="s">
        <v>26043</v>
      </c>
      <c r="H5547" s="16" t="s">
        <v>26575</v>
      </c>
      <c r="I5547" s="16" t="s">
        <v>26557</v>
      </c>
      <c r="J5547" s="16" t="s">
        <v>26543</v>
      </c>
      <c r="K5547" s="16" t="s">
        <v>54</v>
      </c>
    </row>
    <row r="5548" spans="1:11" x14ac:dyDescent="0.25">
      <c r="A5548" s="21" t="s">
        <v>45</v>
      </c>
      <c r="B5548" s="16" t="s">
        <v>26576</v>
      </c>
      <c r="C5548" s="16" t="s">
        <v>26577</v>
      </c>
      <c r="D5548" s="16" t="s">
        <v>26578</v>
      </c>
      <c r="E5548" s="16" t="s">
        <v>148</v>
      </c>
      <c r="F5548" s="16" t="s">
        <v>31</v>
      </c>
      <c r="G5548" s="16" t="s">
        <v>26043</v>
      </c>
      <c r="H5548" s="16" t="s">
        <v>26579</v>
      </c>
      <c r="I5548" s="16" t="s">
        <v>26460</v>
      </c>
      <c r="J5548" s="16" t="s">
        <v>26543</v>
      </c>
      <c r="K5548" s="16" t="s">
        <v>54</v>
      </c>
    </row>
    <row r="5549" spans="1:11" x14ac:dyDescent="0.25">
      <c r="A5549" s="21" t="s">
        <v>45</v>
      </c>
      <c r="B5549" s="16" t="s">
        <v>26580</v>
      </c>
      <c r="C5549" s="16" t="s">
        <v>26581</v>
      </c>
      <c r="D5549" s="16" t="s">
        <v>26582</v>
      </c>
      <c r="E5549" s="16" t="s">
        <v>77</v>
      </c>
      <c r="F5549" s="16" t="s">
        <v>31</v>
      </c>
      <c r="G5549" s="16" t="s">
        <v>26043</v>
      </c>
      <c r="H5549" s="16" t="s">
        <v>26583</v>
      </c>
      <c r="I5549" s="16" t="s">
        <v>26584</v>
      </c>
      <c r="J5549" s="16" t="s">
        <v>26585</v>
      </c>
      <c r="K5549" s="16" t="s">
        <v>54</v>
      </c>
    </row>
    <row r="5550" spans="1:11" x14ac:dyDescent="0.25">
      <c r="A5550" s="21" t="s">
        <v>45</v>
      </c>
      <c r="B5550" s="16" t="s">
        <v>26586</v>
      </c>
      <c r="C5550" s="16" t="s">
        <v>26587</v>
      </c>
      <c r="D5550" s="16" t="s">
        <v>26588</v>
      </c>
      <c r="E5550" s="16" t="s">
        <v>1915</v>
      </c>
      <c r="F5550" s="16" t="s">
        <v>31</v>
      </c>
      <c r="G5550" s="16" t="s">
        <v>26043</v>
      </c>
      <c r="H5550" s="16" t="s">
        <v>26583</v>
      </c>
      <c r="I5550" s="16" t="s">
        <v>26584</v>
      </c>
      <c r="J5550" s="16" t="s">
        <v>26585</v>
      </c>
      <c r="K5550" s="16" t="s">
        <v>54</v>
      </c>
    </row>
    <row r="5551" spans="1:11" x14ac:dyDescent="0.25">
      <c r="A5551" s="21" t="s">
        <v>45</v>
      </c>
      <c r="B5551" s="16" t="s">
        <v>26589</v>
      </c>
      <c r="C5551" s="16" t="s">
        <v>26590</v>
      </c>
      <c r="D5551" s="16" t="s">
        <v>26591</v>
      </c>
      <c r="E5551" s="16" t="s">
        <v>1229</v>
      </c>
      <c r="F5551" s="16" t="s">
        <v>31</v>
      </c>
      <c r="G5551" s="16" t="s">
        <v>26043</v>
      </c>
      <c r="H5551" s="16" t="s">
        <v>26592</v>
      </c>
      <c r="I5551" s="16" t="s">
        <v>26593</v>
      </c>
      <c r="J5551" s="16" t="s">
        <v>26585</v>
      </c>
      <c r="K5551" s="16" t="s">
        <v>54</v>
      </c>
    </row>
    <row r="5552" spans="1:11" x14ac:dyDescent="0.25">
      <c r="A5552" s="21" t="s">
        <v>45</v>
      </c>
      <c r="B5552" s="16" t="s">
        <v>26594</v>
      </c>
      <c r="C5552" s="16" t="s">
        <v>26595</v>
      </c>
      <c r="D5552" s="16" t="s">
        <v>26596</v>
      </c>
      <c r="E5552" s="16" t="s">
        <v>148</v>
      </c>
      <c r="F5552" s="16" t="s">
        <v>31</v>
      </c>
      <c r="G5552" s="16" t="s">
        <v>26043</v>
      </c>
      <c r="H5552" s="16" t="s">
        <v>26477</v>
      </c>
      <c r="I5552" s="16" t="s">
        <v>26478</v>
      </c>
      <c r="J5552" s="16" t="s">
        <v>26585</v>
      </c>
      <c r="K5552" s="16" t="s">
        <v>54</v>
      </c>
    </row>
    <row r="5553" spans="1:11" x14ac:dyDescent="0.25">
      <c r="A5553" s="21" t="s">
        <v>45</v>
      </c>
      <c r="B5553" s="16" t="s">
        <v>26597</v>
      </c>
      <c r="C5553" s="16" t="s">
        <v>26598</v>
      </c>
      <c r="D5553" s="16" t="s">
        <v>26599</v>
      </c>
      <c r="E5553" s="16" t="s">
        <v>148</v>
      </c>
      <c r="F5553" s="16" t="s">
        <v>31</v>
      </c>
      <c r="G5553" s="16" t="s">
        <v>26043</v>
      </c>
      <c r="H5553" s="16" t="s">
        <v>26600</v>
      </c>
      <c r="I5553" s="16" t="s">
        <v>26601</v>
      </c>
      <c r="J5553" s="16" t="s">
        <v>26585</v>
      </c>
      <c r="K5553" s="16" t="s">
        <v>54</v>
      </c>
    </row>
    <row r="5554" spans="1:11" x14ac:dyDescent="0.25">
      <c r="A5554" s="21" t="s">
        <v>45</v>
      </c>
      <c r="B5554" s="16" t="s">
        <v>26602</v>
      </c>
      <c r="C5554" s="16" t="s">
        <v>26603</v>
      </c>
      <c r="D5554" s="16" t="s">
        <v>26604</v>
      </c>
      <c r="E5554" s="16" t="s">
        <v>148</v>
      </c>
      <c r="F5554" s="16" t="s">
        <v>31</v>
      </c>
      <c r="G5554" s="16" t="s">
        <v>26043</v>
      </c>
      <c r="H5554" s="16" t="s">
        <v>26605</v>
      </c>
      <c r="I5554" s="16" t="s">
        <v>26584</v>
      </c>
      <c r="J5554" s="16" t="s">
        <v>26585</v>
      </c>
      <c r="K5554" s="16" t="s">
        <v>54</v>
      </c>
    </row>
    <row r="5555" spans="1:11" x14ac:dyDescent="0.25">
      <c r="A5555" s="21" t="s">
        <v>45</v>
      </c>
      <c r="B5555" s="16" t="s">
        <v>26606</v>
      </c>
      <c r="C5555" s="16" t="s">
        <v>26607</v>
      </c>
      <c r="D5555" s="16" t="s">
        <v>26608</v>
      </c>
      <c r="E5555" s="16" t="s">
        <v>1347</v>
      </c>
      <c r="F5555" s="16" t="s">
        <v>31</v>
      </c>
      <c r="G5555" s="16" t="s">
        <v>26043</v>
      </c>
      <c r="H5555" s="16" t="s">
        <v>26592</v>
      </c>
      <c r="I5555" s="16" t="s">
        <v>26593</v>
      </c>
      <c r="J5555" s="16" t="s">
        <v>26585</v>
      </c>
      <c r="K5555" s="16" t="s">
        <v>54</v>
      </c>
    </row>
    <row r="5556" spans="1:11" x14ac:dyDescent="0.25">
      <c r="A5556" s="21" t="s">
        <v>45</v>
      </c>
      <c r="B5556" s="16" t="s">
        <v>26609</v>
      </c>
      <c r="C5556" s="16" t="s">
        <v>26610</v>
      </c>
      <c r="D5556" s="16" t="s">
        <v>26611</v>
      </c>
      <c r="E5556" s="16" t="s">
        <v>1157</v>
      </c>
      <c r="F5556" s="16" t="s">
        <v>31</v>
      </c>
      <c r="G5556" s="16" t="s">
        <v>26043</v>
      </c>
      <c r="H5556" s="16" t="s">
        <v>26353</v>
      </c>
      <c r="I5556" s="16" t="s">
        <v>26354</v>
      </c>
      <c r="J5556" s="16" t="s">
        <v>26612</v>
      </c>
      <c r="K5556" s="16" t="s">
        <v>54</v>
      </c>
    </row>
    <row r="5557" spans="1:11" x14ac:dyDescent="0.25">
      <c r="A5557" s="21" t="s">
        <v>45</v>
      </c>
      <c r="B5557" s="16" t="s">
        <v>26613</v>
      </c>
      <c r="C5557" s="16" t="s">
        <v>26614</v>
      </c>
      <c r="D5557" s="16" t="s">
        <v>26615</v>
      </c>
      <c r="E5557" s="16" t="s">
        <v>148</v>
      </c>
      <c r="F5557" s="16" t="s">
        <v>31</v>
      </c>
      <c r="G5557" s="16" t="s">
        <v>26043</v>
      </c>
      <c r="H5557" s="16" t="s">
        <v>26334</v>
      </c>
      <c r="I5557" s="16" t="s">
        <v>26335</v>
      </c>
      <c r="J5557" s="16" t="s">
        <v>26612</v>
      </c>
      <c r="K5557" s="16" t="s">
        <v>54</v>
      </c>
    </row>
    <row r="5558" spans="1:11" x14ac:dyDescent="0.25">
      <c r="A5558" s="21" t="s">
        <v>45</v>
      </c>
      <c r="B5558" s="16" t="s">
        <v>26616</v>
      </c>
      <c r="C5558" s="16" t="s">
        <v>26617</v>
      </c>
      <c r="D5558" s="16" t="s">
        <v>26618</v>
      </c>
      <c r="E5558" s="16" t="s">
        <v>824</v>
      </c>
      <c r="F5558" s="16" t="s">
        <v>31</v>
      </c>
      <c r="G5558" s="16" t="s">
        <v>26043</v>
      </c>
      <c r="H5558" s="16" t="s">
        <v>26263</v>
      </c>
      <c r="I5558" s="16" t="s">
        <v>26278</v>
      </c>
      <c r="J5558" s="16" t="s">
        <v>26612</v>
      </c>
      <c r="K5558" s="16" t="s">
        <v>54</v>
      </c>
    </row>
    <row r="5559" spans="1:11" x14ac:dyDescent="0.25">
      <c r="A5559" s="21" t="s">
        <v>45</v>
      </c>
      <c r="B5559" s="16" t="s">
        <v>26619</v>
      </c>
      <c r="C5559" s="16" t="s">
        <v>26620</v>
      </c>
      <c r="D5559" s="16" t="s">
        <v>26621</v>
      </c>
      <c r="E5559" s="16" t="s">
        <v>70</v>
      </c>
      <c r="F5559" s="16" t="s">
        <v>31</v>
      </c>
      <c r="G5559" s="16" t="s">
        <v>26043</v>
      </c>
      <c r="H5559" s="16" t="s">
        <v>26622</v>
      </c>
      <c r="I5559" s="16" t="s">
        <v>26623</v>
      </c>
      <c r="J5559" s="16" t="s">
        <v>26612</v>
      </c>
      <c r="K5559" s="16" t="s">
        <v>54</v>
      </c>
    </row>
    <row r="5560" spans="1:11" x14ac:dyDescent="0.25">
      <c r="A5560" s="21" t="s">
        <v>45</v>
      </c>
      <c r="B5560" s="16" t="s">
        <v>26624</v>
      </c>
      <c r="C5560" s="16" t="s">
        <v>26625</v>
      </c>
      <c r="D5560" s="16" t="s">
        <v>26626</v>
      </c>
      <c r="E5560" s="16" t="s">
        <v>1239</v>
      </c>
      <c r="F5560" s="16" t="s">
        <v>31</v>
      </c>
      <c r="G5560" s="16" t="s">
        <v>26043</v>
      </c>
      <c r="H5560" s="16" t="s">
        <v>26579</v>
      </c>
      <c r="I5560" s="16" t="s">
        <v>26460</v>
      </c>
      <c r="J5560" s="16" t="s">
        <v>26612</v>
      </c>
      <c r="K5560" s="16" t="s">
        <v>54</v>
      </c>
    </row>
    <row r="5561" spans="1:11" x14ac:dyDescent="0.25">
      <c r="A5561" s="21" t="s">
        <v>45</v>
      </c>
      <c r="B5561" s="16" t="s">
        <v>26627</v>
      </c>
      <c r="C5561" s="16" t="s">
        <v>26628</v>
      </c>
      <c r="D5561" s="16" t="s">
        <v>26629</v>
      </c>
      <c r="E5561" s="16" t="s">
        <v>70</v>
      </c>
      <c r="F5561" s="16" t="s">
        <v>31</v>
      </c>
      <c r="G5561" s="16" t="s">
        <v>26043</v>
      </c>
      <c r="H5561" s="16" t="s">
        <v>26511</v>
      </c>
      <c r="I5561" s="16" t="s">
        <v>26512</v>
      </c>
      <c r="J5561" s="16" t="s">
        <v>26612</v>
      </c>
      <c r="K5561" s="16" t="s">
        <v>54</v>
      </c>
    </row>
    <row r="5562" spans="1:11" x14ac:dyDescent="0.25">
      <c r="A5562" s="21" t="s">
        <v>45</v>
      </c>
      <c r="B5562" s="16" t="s">
        <v>26630</v>
      </c>
      <c r="C5562" s="16" t="s">
        <v>26631</v>
      </c>
      <c r="D5562" s="16" t="s">
        <v>26632</v>
      </c>
      <c r="E5562" s="16" t="s">
        <v>1229</v>
      </c>
      <c r="F5562" s="16" t="s">
        <v>31</v>
      </c>
      <c r="G5562" s="16" t="s">
        <v>26043</v>
      </c>
      <c r="H5562" s="16" t="s">
        <v>26633</v>
      </c>
      <c r="I5562" s="16" t="s">
        <v>26634</v>
      </c>
      <c r="J5562" s="16" t="s">
        <v>26612</v>
      </c>
      <c r="K5562" s="16" t="s">
        <v>54</v>
      </c>
    </row>
    <row r="5563" spans="1:11" x14ac:dyDescent="0.25">
      <c r="A5563" s="21" t="s">
        <v>45</v>
      </c>
      <c r="B5563" s="16" t="s">
        <v>26635</v>
      </c>
      <c r="C5563" s="16" t="s">
        <v>26636</v>
      </c>
      <c r="D5563" s="16" t="s">
        <v>26637</v>
      </c>
      <c r="E5563" s="16" t="s">
        <v>77</v>
      </c>
      <c r="F5563" s="16" t="s">
        <v>31</v>
      </c>
      <c r="G5563" s="16" t="s">
        <v>26043</v>
      </c>
      <c r="H5563" s="16" t="s">
        <v>26638</v>
      </c>
      <c r="I5563" s="16" t="s">
        <v>26639</v>
      </c>
      <c r="J5563" s="16" t="s">
        <v>26612</v>
      </c>
      <c r="K5563" s="16" t="s">
        <v>54</v>
      </c>
    </row>
    <row r="5564" spans="1:11" x14ac:dyDescent="0.25">
      <c r="A5564" s="21" t="s">
        <v>45</v>
      </c>
      <c r="B5564" s="16" t="s">
        <v>26640</v>
      </c>
      <c r="C5564" s="16" t="s">
        <v>26641</v>
      </c>
      <c r="D5564" s="16" t="s">
        <v>26642</v>
      </c>
      <c r="E5564" s="16" t="s">
        <v>77</v>
      </c>
      <c r="F5564" s="16" t="s">
        <v>31</v>
      </c>
      <c r="G5564" s="16" t="s">
        <v>26043</v>
      </c>
      <c r="H5564" s="16" t="s">
        <v>26565</v>
      </c>
      <c r="I5564" s="16" t="s">
        <v>26643</v>
      </c>
      <c r="J5564" s="16" t="s">
        <v>26612</v>
      </c>
      <c r="K5564" s="16" t="s">
        <v>54</v>
      </c>
    </row>
    <row r="5565" spans="1:11" x14ac:dyDescent="0.25">
      <c r="A5565" s="21" t="s">
        <v>45</v>
      </c>
      <c r="B5565" s="16" t="s">
        <v>26644</v>
      </c>
      <c r="C5565" s="16" t="s">
        <v>26645</v>
      </c>
      <c r="D5565" s="16" t="s">
        <v>26646</v>
      </c>
      <c r="E5565" s="16" t="s">
        <v>1157</v>
      </c>
      <c r="F5565" s="16" t="s">
        <v>31</v>
      </c>
      <c r="G5565" s="16" t="s">
        <v>26043</v>
      </c>
      <c r="H5565" s="16" t="s">
        <v>26647</v>
      </c>
      <c r="I5565" s="16" t="s">
        <v>26648</v>
      </c>
      <c r="J5565" s="16" t="s">
        <v>26612</v>
      </c>
      <c r="K5565" s="16" t="s">
        <v>54</v>
      </c>
    </row>
    <row r="5566" spans="1:11" x14ac:dyDescent="0.25">
      <c r="A5566" s="21" t="s">
        <v>45</v>
      </c>
      <c r="B5566" s="16" t="s">
        <v>26649</v>
      </c>
      <c r="C5566" s="16" t="s">
        <v>26650</v>
      </c>
      <c r="D5566" s="16" t="s">
        <v>26651</v>
      </c>
      <c r="E5566" s="16" t="s">
        <v>148</v>
      </c>
      <c r="F5566" s="16" t="s">
        <v>31</v>
      </c>
      <c r="G5566" s="16" t="s">
        <v>26043</v>
      </c>
      <c r="H5566" s="16" t="s">
        <v>26652</v>
      </c>
      <c r="I5566" s="16" t="s">
        <v>26517</v>
      </c>
      <c r="J5566" s="16" t="s">
        <v>26612</v>
      </c>
      <c r="K5566" s="16" t="s">
        <v>54</v>
      </c>
    </row>
    <row r="5567" spans="1:11" x14ac:dyDescent="0.25">
      <c r="A5567" s="21" t="s">
        <v>45</v>
      </c>
      <c r="B5567" s="16" t="s">
        <v>26653</v>
      </c>
      <c r="C5567" s="16" t="s">
        <v>26654</v>
      </c>
      <c r="D5567" s="16" t="s">
        <v>26655</v>
      </c>
      <c r="E5567" s="16" t="s">
        <v>1239</v>
      </c>
      <c r="F5567" s="16" t="s">
        <v>31</v>
      </c>
      <c r="G5567" s="16" t="s">
        <v>26043</v>
      </c>
      <c r="H5567" s="16" t="s">
        <v>26353</v>
      </c>
      <c r="I5567" s="16" t="s">
        <v>26354</v>
      </c>
      <c r="J5567" s="16" t="s">
        <v>26612</v>
      </c>
      <c r="K5567" s="16" t="s">
        <v>54</v>
      </c>
    </row>
    <row r="5568" spans="1:11" x14ac:dyDescent="0.25">
      <c r="A5568" s="21" t="s">
        <v>45</v>
      </c>
      <c r="B5568" s="16" t="s">
        <v>26656</v>
      </c>
      <c r="C5568" s="16" t="s">
        <v>26657</v>
      </c>
      <c r="D5568" s="16" t="s">
        <v>26658</v>
      </c>
      <c r="E5568" s="16" t="s">
        <v>1915</v>
      </c>
      <c r="F5568" s="16" t="s">
        <v>31</v>
      </c>
      <c r="G5568" s="16" t="s">
        <v>26043</v>
      </c>
      <c r="H5568" s="16" t="s">
        <v>26659</v>
      </c>
      <c r="I5568" s="16" t="s">
        <v>26274</v>
      </c>
      <c r="J5568" s="16" t="s">
        <v>26660</v>
      </c>
      <c r="K5568" s="16" t="s">
        <v>54</v>
      </c>
    </row>
    <row r="5569" spans="1:11" x14ac:dyDescent="0.25">
      <c r="A5569" s="21" t="s">
        <v>45</v>
      </c>
      <c r="B5569" s="16" t="s">
        <v>26661</v>
      </c>
      <c r="C5569" s="16" t="s">
        <v>26662</v>
      </c>
      <c r="D5569" s="16" t="s">
        <v>26663</v>
      </c>
      <c r="E5569" s="16" t="s">
        <v>70</v>
      </c>
      <c r="F5569" s="16" t="s">
        <v>31</v>
      </c>
      <c r="G5569" s="16" t="s">
        <v>26043</v>
      </c>
      <c r="H5569" s="16" t="s">
        <v>26664</v>
      </c>
      <c r="I5569" s="16" t="s">
        <v>26665</v>
      </c>
      <c r="J5569" s="16" t="s">
        <v>26660</v>
      </c>
      <c r="K5569" s="16" t="s">
        <v>54</v>
      </c>
    </row>
    <row r="5570" spans="1:11" x14ac:dyDescent="0.25">
      <c r="A5570" s="21" t="s">
        <v>45</v>
      </c>
      <c r="B5570" s="16" t="s">
        <v>26666</v>
      </c>
      <c r="C5570" s="16" t="s">
        <v>26667</v>
      </c>
      <c r="D5570" s="16" t="s">
        <v>26668</v>
      </c>
      <c r="E5570" s="16" t="s">
        <v>148</v>
      </c>
      <c r="F5570" s="16" t="s">
        <v>31</v>
      </c>
      <c r="G5570" s="16" t="s">
        <v>26043</v>
      </c>
      <c r="H5570" s="16" t="s">
        <v>26477</v>
      </c>
      <c r="I5570" s="16" t="s">
        <v>26478</v>
      </c>
      <c r="J5570" s="16" t="s">
        <v>26660</v>
      </c>
      <c r="K5570" s="16" t="s">
        <v>54</v>
      </c>
    </row>
    <row r="5571" spans="1:11" x14ac:dyDescent="0.25">
      <c r="A5571" s="21" t="s">
        <v>45</v>
      </c>
      <c r="B5571" s="16" t="s">
        <v>26669</v>
      </c>
      <c r="C5571" s="16" t="s">
        <v>26670</v>
      </c>
      <c r="D5571" s="16" t="s">
        <v>26671</v>
      </c>
      <c r="E5571" s="16" t="s">
        <v>1239</v>
      </c>
      <c r="F5571" s="16" t="s">
        <v>31</v>
      </c>
      <c r="G5571" s="16" t="s">
        <v>26043</v>
      </c>
      <c r="H5571" s="16" t="s">
        <v>26672</v>
      </c>
      <c r="I5571" s="16" t="s">
        <v>26648</v>
      </c>
      <c r="J5571" s="16" t="s">
        <v>26660</v>
      </c>
      <c r="K5571" s="16" t="s">
        <v>54</v>
      </c>
    </row>
    <row r="5572" spans="1:11" x14ac:dyDescent="0.25">
      <c r="A5572" s="21" t="s">
        <v>45</v>
      </c>
      <c r="B5572" s="16" t="s">
        <v>26673</v>
      </c>
      <c r="C5572" s="16" t="s">
        <v>26674</v>
      </c>
      <c r="D5572" s="16" t="s">
        <v>26675</v>
      </c>
      <c r="E5572" s="16" t="s">
        <v>148</v>
      </c>
      <c r="F5572" s="16" t="s">
        <v>31</v>
      </c>
      <c r="G5572" s="16" t="s">
        <v>26043</v>
      </c>
      <c r="H5572" s="16" t="s">
        <v>26647</v>
      </c>
      <c r="I5572" s="16" t="s">
        <v>26648</v>
      </c>
      <c r="J5572" s="16" t="s">
        <v>26660</v>
      </c>
      <c r="K5572" s="16" t="s">
        <v>54</v>
      </c>
    </row>
    <row r="5573" spans="1:11" x14ac:dyDescent="0.25">
      <c r="A5573" s="21" t="s">
        <v>45</v>
      </c>
      <c r="B5573" s="16" t="s">
        <v>26676</v>
      </c>
      <c r="C5573" s="16" t="s">
        <v>26677</v>
      </c>
      <c r="D5573" s="16" t="s">
        <v>26678</v>
      </c>
      <c r="E5573" s="16" t="s">
        <v>148</v>
      </c>
      <c r="F5573" s="16" t="s">
        <v>31</v>
      </c>
      <c r="G5573" s="16" t="s">
        <v>26043</v>
      </c>
      <c r="H5573" s="16" t="s">
        <v>26679</v>
      </c>
      <c r="I5573" s="16" t="s">
        <v>26680</v>
      </c>
      <c r="J5573" s="16" t="s">
        <v>26660</v>
      </c>
      <c r="K5573" s="16" t="s">
        <v>54</v>
      </c>
    </row>
    <row r="5574" spans="1:11" x14ac:dyDescent="0.25">
      <c r="A5574" s="21" t="s">
        <v>45</v>
      </c>
      <c r="B5574" s="16" t="s">
        <v>26681</v>
      </c>
      <c r="C5574" s="16" t="s">
        <v>26682</v>
      </c>
      <c r="D5574" s="16" t="s">
        <v>26683</v>
      </c>
      <c r="E5574" s="16" t="s">
        <v>1229</v>
      </c>
      <c r="F5574" s="16" t="s">
        <v>31</v>
      </c>
      <c r="G5574" s="16" t="s">
        <v>26043</v>
      </c>
      <c r="H5574" s="16" t="s">
        <v>26684</v>
      </c>
      <c r="I5574" s="16" t="s">
        <v>26685</v>
      </c>
      <c r="J5574" s="16" t="s">
        <v>26660</v>
      </c>
      <c r="K5574" s="16" t="s">
        <v>54</v>
      </c>
    </row>
    <row r="5575" spans="1:11" x14ac:dyDescent="0.25">
      <c r="A5575" s="21" t="s">
        <v>45</v>
      </c>
      <c r="B5575" s="16" t="s">
        <v>26686</v>
      </c>
      <c r="C5575" s="16" t="s">
        <v>26687</v>
      </c>
      <c r="D5575" s="16" t="s">
        <v>26688</v>
      </c>
      <c r="E5575" s="16" t="s">
        <v>77</v>
      </c>
      <c r="F5575" s="16" t="s">
        <v>31</v>
      </c>
      <c r="G5575" s="16" t="s">
        <v>26043</v>
      </c>
      <c r="H5575" s="16" t="s">
        <v>14735</v>
      </c>
      <c r="I5575" s="16" t="s">
        <v>26689</v>
      </c>
      <c r="J5575" s="16" t="s">
        <v>26660</v>
      </c>
      <c r="K5575" s="16" t="s">
        <v>54</v>
      </c>
    </row>
    <row r="5576" spans="1:11" x14ac:dyDescent="0.25">
      <c r="A5576" s="21" t="s">
        <v>45</v>
      </c>
      <c r="B5576" s="16" t="s">
        <v>26690</v>
      </c>
      <c r="C5576" s="16" t="s">
        <v>26691</v>
      </c>
      <c r="D5576" s="16" t="s">
        <v>26692</v>
      </c>
      <c r="E5576" s="16" t="s">
        <v>70</v>
      </c>
      <c r="F5576" s="16" t="s">
        <v>31</v>
      </c>
      <c r="G5576" s="16" t="s">
        <v>26043</v>
      </c>
      <c r="H5576" s="16" t="s">
        <v>26583</v>
      </c>
      <c r="I5576" s="16" t="s">
        <v>26584</v>
      </c>
      <c r="J5576" s="16" t="s">
        <v>26693</v>
      </c>
      <c r="K5576" s="16" t="s">
        <v>54</v>
      </c>
    </row>
    <row r="5577" spans="1:11" x14ac:dyDescent="0.25">
      <c r="A5577" s="21" t="s">
        <v>45</v>
      </c>
      <c r="B5577" s="16" t="s">
        <v>26694</v>
      </c>
      <c r="C5577" s="16" t="s">
        <v>26695</v>
      </c>
      <c r="D5577" s="16" t="s">
        <v>26696</v>
      </c>
      <c r="E5577" s="16" t="s">
        <v>1069</v>
      </c>
      <c r="F5577" s="16" t="s">
        <v>31</v>
      </c>
      <c r="G5577" s="16" t="s">
        <v>26043</v>
      </c>
      <c r="H5577" s="16" t="s">
        <v>26592</v>
      </c>
      <c r="I5577" s="16" t="s">
        <v>26593</v>
      </c>
      <c r="J5577" s="16" t="s">
        <v>26693</v>
      </c>
      <c r="K5577" s="16" t="s">
        <v>54</v>
      </c>
    </row>
    <row r="5578" spans="1:11" x14ac:dyDescent="0.25">
      <c r="A5578" s="21" t="s">
        <v>45</v>
      </c>
      <c r="B5578" s="16" t="s">
        <v>26697</v>
      </c>
      <c r="C5578" s="16" t="s">
        <v>26698</v>
      </c>
      <c r="D5578" s="16" t="s">
        <v>26699</v>
      </c>
      <c r="E5578" s="16" t="s">
        <v>1069</v>
      </c>
      <c r="F5578" s="16" t="s">
        <v>31</v>
      </c>
      <c r="G5578" s="16" t="s">
        <v>26043</v>
      </c>
      <c r="H5578" s="16" t="s">
        <v>26511</v>
      </c>
      <c r="I5578" s="16" t="s">
        <v>26512</v>
      </c>
      <c r="J5578" s="16" t="s">
        <v>26693</v>
      </c>
      <c r="K5578" s="16" t="s">
        <v>54</v>
      </c>
    </row>
    <row r="5579" spans="1:11" x14ac:dyDescent="0.25">
      <c r="A5579" s="21" t="s">
        <v>45</v>
      </c>
      <c r="B5579" s="16" t="s">
        <v>26700</v>
      </c>
      <c r="C5579" s="16" t="s">
        <v>26701</v>
      </c>
      <c r="D5579" s="16" t="s">
        <v>26702</v>
      </c>
      <c r="E5579" s="16" t="s">
        <v>148</v>
      </c>
      <c r="F5579" s="16" t="s">
        <v>31</v>
      </c>
      <c r="G5579" s="16" t="s">
        <v>26043</v>
      </c>
      <c r="H5579" s="16" t="s">
        <v>26703</v>
      </c>
      <c r="I5579" s="16" t="s">
        <v>26704</v>
      </c>
      <c r="J5579" s="16" t="s">
        <v>26693</v>
      </c>
      <c r="K5579" s="16" t="s">
        <v>54</v>
      </c>
    </row>
    <row r="5580" spans="1:11" x14ac:dyDescent="0.25">
      <c r="A5580" s="21" t="s">
        <v>45</v>
      </c>
      <c r="B5580" s="16" t="s">
        <v>26705</v>
      </c>
      <c r="C5580" s="16" t="s">
        <v>26706</v>
      </c>
      <c r="D5580" s="16" t="s">
        <v>26707</v>
      </c>
      <c r="E5580" s="16" t="s">
        <v>77</v>
      </c>
      <c r="F5580" s="16" t="s">
        <v>31</v>
      </c>
      <c r="G5580" s="16" t="s">
        <v>26043</v>
      </c>
      <c r="H5580" s="16" t="s">
        <v>26647</v>
      </c>
      <c r="I5580" s="16" t="s">
        <v>26648</v>
      </c>
      <c r="J5580" s="16" t="s">
        <v>26693</v>
      </c>
      <c r="K5580" s="16" t="s">
        <v>54</v>
      </c>
    </row>
    <row r="5581" spans="1:11" x14ac:dyDescent="0.25">
      <c r="A5581" s="21" t="s">
        <v>45</v>
      </c>
      <c r="B5581" s="16" t="s">
        <v>26708</v>
      </c>
      <c r="C5581" s="16" t="s">
        <v>26709</v>
      </c>
      <c r="D5581" s="16" t="s">
        <v>26710</v>
      </c>
      <c r="E5581" s="16" t="s">
        <v>77</v>
      </c>
      <c r="F5581" s="16" t="s">
        <v>31</v>
      </c>
      <c r="G5581" s="16" t="s">
        <v>26043</v>
      </c>
      <c r="H5581" s="16" t="s">
        <v>26711</v>
      </c>
      <c r="I5581" s="16" t="s">
        <v>26552</v>
      </c>
      <c r="J5581" s="16" t="s">
        <v>26693</v>
      </c>
      <c r="K5581" s="16" t="s">
        <v>54</v>
      </c>
    </row>
    <row r="5582" spans="1:11" x14ac:dyDescent="0.25">
      <c r="A5582" s="21" t="s">
        <v>45</v>
      </c>
      <c r="B5582" s="16" t="s">
        <v>26712</v>
      </c>
      <c r="C5582" s="16" t="s">
        <v>26713</v>
      </c>
      <c r="D5582" s="16" t="s">
        <v>26714</v>
      </c>
      <c r="E5582" s="16" t="s">
        <v>1239</v>
      </c>
      <c r="F5582" s="16" t="s">
        <v>31</v>
      </c>
      <c r="G5582" s="16" t="s">
        <v>26043</v>
      </c>
      <c r="H5582" s="16" t="s">
        <v>26715</v>
      </c>
      <c r="I5582" s="16" t="s">
        <v>26460</v>
      </c>
      <c r="J5582" s="16" t="s">
        <v>26693</v>
      </c>
      <c r="K5582" s="16" t="s">
        <v>54</v>
      </c>
    </row>
    <row r="5583" spans="1:11" x14ac:dyDescent="0.25">
      <c r="A5583" s="21" t="s">
        <v>45</v>
      </c>
      <c r="B5583" s="16" t="s">
        <v>26716</v>
      </c>
      <c r="C5583" s="16" t="s">
        <v>26717</v>
      </c>
      <c r="D5583" s="16" t="s">
        <v>26718</v>
      </c>
      <c r="E5583" s="16" t="s">
        <v>148</v>
      </c>
      <c r="F5583" s="16" t="s">
        <v>31</v>
      </c>
      <c r="G5583" s="16" t="s">
        <v>26043</v>
      </c>
      <c r="H5583" s="16" t="s">
        <v>26579</v>
      </c>
      <c r="I5583" s="16" t="s">
        <v>26719</v>
      </c>
      <c r="J5583" s="16" t="s">
        <v>26693</v>
      </c>
      <c r="K5583" s="16" t="s">
        <v>54</v>
      </c>
    </row>
    <row r="5584" spans="1:11" x14ac:dyDescent="0.25">
      <c r="A5584" s="21" t="s">
        <v>45</v>
      </c>
      <c r="B5584" s="16" t="s">
        <v>26720</v>
      </c>
      <c r="C5584" s="16" t="s">
        <v>26721</v>
      </c>
      <c r="D5584" s="16" t="s">
        <v>26722</v>
      </c>
      <c r="E5584" s="16" t="s">
        <v>77</v>
      </c>
      <c r="F5584" s="16" t="s">
        <v>31</v>
      </c>
      <c r="G5584" s="16" t="s">
        <v>26043</v>
      </c>
      <c r="H5584" s="16" t="s">
        <v>26353</v>
      </c>
      <c r="I5584" s="16" t="s">
        <v>26354</v>
      </c>
      <c r="J5584" s="16" t="s">
        <v>26723</v>
      </c>
      <c r="K5584" s="16" t="s">
        <v>54</v>
      </c>
    </row>
    <row r="5585" spans="1:11" x14ac:dyDescent="0.25">
      <c r="A5585" s="21" t="s">
        <v>45</v>
      </c>
      <c r="B5585" s="16" t="s">
        <v>26724</v>
      </c>
      <c r="C5585" s="16" t="s">
        <v>26725</v>
      </c>
      <c r="D5585" s="16" t="s">
        <v>26726</v>
      </c>
      <c r="E5585" s="16" t="s">
        <v>1157</v>
      </c>
      <c r="F5585" s="16" t="s">
        <v>31</v>
      </c>
      <c r="G5585" s="16" t="s">
        <v>26043</v>
      </c>
      <c r="H5585" s="16" t="s">
        <v>24765</v>
      </c>
      <c r="I5585" s="16" t="s">
        <v>26727</v>
      </c>
      <c r="J5585" s="16" t="s">
        <v>26723</v>
      </c>
      <c r="K5585" s="16" t="s">
        <v>54</v>
      </c>
    </row>
    <row r="5586" spans="1:11" x14ac:dyDescent="0.25">
      <c r="A5586" s="21" t="s">
        <v>45</v>
      </c>
      <c r="B5586" s="16" t="s">
        <v>26728</v>
      </c>
      <c r="C5586" s="16" t="s">
        <v>26729</v>
      </c>
      <c r="D5586" s="16" t="s">
        <v>26730</v>
      </c>
      <c r="E5586" s="16" t="s">
        <v>70</v>
      </c>
      <c r="F5586" s="16" t="s">
        <v>31</v>
      </c>
      <c r="G5586" s="16" t="s">
        <v>26043</v>
      </c>
      <c r="H5586" s="16" t="s">
        <v>26731</v>
      </c>
      <c r="I5586" s="16" t="s">
        <v>26704</v>
      </c>
      <c r="J5586" s="16" t="s">
        <v>26723</v>
      </c>
      <c r="K5586" s="16" t="s">
        <v>54</v>
      </c>
    </row>
    <row r="5587" spans="1:11" x14ac:dyDescent="0.25">
      <c r="A5587" s="21" t="s">
        <v>45</v>
      </c>
      <c r="B5587" s="16" t="s">
        <v>26732</v>
      </c>
      <c r="C5587" s="16" t="s">
        <v>26733</v>
      </c>
      <c r="D5587" s="16" t="s">
        <v>26734</v>
      </c>
      <c r="E5587" s="16" t="s">
        <v>148</v>
      </c>
      <c r="F5587" s="16" t="s">
        <v>31</v>
      </c>
      <c r="G5587" s="16" t="s">
        <v>26043</v>
      </c>
      <c r="H5587" s="16" t="s">
        <v>26735</v>
      </c>
      <c r="I5587" s="16" t="s">
        <v>26736</v>
      </c>
      <c r="J5587" s="16" t="s">
        <v>26723</v>
      </c>
      <c r="K5587" s="16" t="s">
        <v>54</v>
      </c>
    </row>
    <row r="5588" spans="1:11" x14ac:dyDescent="0.25">
      <c r="A5588" s="21" t="s">
        <v>45</v>
      </c>
      <c r="B5588" s="16" t="s">
        <v>26737</v>
      </c>
      <c r="C5588" s="16" t="s">
        <v>26738</v>
      </c>
      <c r="D5588" s="16" t="s">
        <v>26739</v>
      </c>
      <c r="E5588" s="16" t="s">
        <v>148</v>
      </c>
      <c r="F5588" s="16" t="s">
        <v>31</v>
      </c>
      <c r="G5588" s="16" t="s">
        <v>26043</v>
      </c>
      <c r="H5588" s="16" t="s">
        <v>26735</v>
      </c>
      <c r="I5588" s="16" t="s">
        <v>26288</v>
      </c>
      <c r="J5588" s="16" t="s">
        <v>26723</v>
      </c>
      <c r="K5588" s="16" t="s">
        <v>54</v>
      </c>
    </row>
    <row r="5589" spans="1:11" x14ac:dyDescent="0.25">
      <c r="A5589" s="21" t="s">
        <v>45</v>
      </c>
      <c r="B5589" s="16" t="s">
        <v>26740</v>
      </c>
      <c r="C5589" s="16" t="s">
        <v>26741</v>
      </c>
      <c r="D5589" s="16" t="s">
        <v>26742</v>
      </c>
      <c r="E5589" s="16" t="s">
        <v>26743</v>
      </c>
      <c r="F5589" s="16" t="s">
        <v>31</v>
      </c>
      <c r="G5589" s="16" t="s">
        <v>26043</v>
      </c>
      <c r="H5589" s="16" t="s">
        <v>26744</v>
      </c>
      <c r="I5589" s="16" t="s">
        <v>26745</v>
      </c>
      <c r="J5589" s="16" t="s">
        <v>26723</v>
      </c>
      <c r="K5589" s="16" t="s">
        <v>54</v>
      </c>
    </row>
    <row r="5590" spans="1:11" x14ac:dyDescent="0.25">
      <c r="A5590" s="21" t="s">
        <v>45</v>
      </c>
      <c r="B5590" s="16" t="s">
        <v>26746</v>
      </c>
      <c r="C5590" s="16" t="s">
        <v>26747</v>
      </c>
      <c r="D5590" s="16" t="s">
        <v>26748</v>
      </c>
      <c r="E5590" s="16" t="s">
        <v>148</v>
      </c>
      <c r="F5590" s="16" t="s">
        <v>31</v>
      </c>
      <c r="G5590" s="16" t="s">
        <v>26043</v>
      </c>
      <c r="H5590" s="16" t="s">
        <v>26749</v>
      </c>
      <c r="I5590" s="16" t="s">
        <v>26750</v>
      </c>
      <c r="J5590" s="16" t="s">
        <v>26723</v>
      </c>
      <c r="K5590" s="16" t="s">
        <v>54</v>
      </c>
    </row>
    <row r="5591" spans="1:11" x14ac:dyDescent="0.25">
      <c r="A5591" s="21" t="s">
        <v>45</v>
      </c>
      <c r="B5591" s="16" t="s">
        <v>26751</v>
      </c>
      <c r="C5591" s="16" t="s">
        <v>26752</v>
      </c>
      <c r="D5591" s="16" t="s">
        <v>26753</v>
      </c>
      <c r="E5591" s="16" t="s">
        <v>148</v>
      </c>
      <c r="F5591" s="16" t="s">
        <v>31</v>
      </c>
      <c r="G5591" s="16" t="s">
        <v>26043</v>
      </c>
      <c r="H5591" s="16" t="s">
        <v>26754</v>
      </c>
      <c r="I5591" s="16" t="s">
        <v>26755</v>
      </c>
      <c r="J5591" s="16" t="s">
        <v>26756</v>
      </c>
      <c r="K5591" s="16" t="s">
        <v>54</v>
      </c>
    </row>
    <row r="5592" spans="1:11" x14ac:dyDescent="0.25">
      <c r="A5592" s="21" t="s">
        <v>45</v>
      </c>
      <c r="B5592" s="16" t="s">
        <v>26757</v>
      </c>
      <c r="C5592" s="16" t="s">
        <v>26758</v>
      </c>
      <c r="D5592" s="16" t="s">
        <v>26759</v>
      </c>
      <c r="E5592" s="16" t="s">
        <v>148</v>
      </c>
      <c r="F5592" s="16" t="s">
        <v>31</v>
      </c>
      <c r="G5592" s="16" t="s">
        <v>26043</v>
      </c>
      <c r="H5592" s="16" t="s">
        <v>26760</v>
      </c>
      <c r="I5592" s="16" t="s">
        <v>26755</v>
      </c>
      <c r="J5592" s="16" t="s">
        <v>26756</v>
      </c>
      <c r="K5592" s="16" t="s">
        <v>54</v>
      </c>
    </row>
    <row r="5593" spans="1:11" x14ac:dyDescent="0.25">
      <c r="A5593" s="21" t="s">
        <v>45</v>
      </c>
      <c r="B5593" s="16" t="s">
        <v>26761</v>
      </c>
      <c r="C5593" s="16" t="s">
        <v>26762</v>
      </c>
      <c r="D5593" s="16" t="s">
        <v>26763</v>
      </c>
      <c r="E5593" s="16" t="s">
        <v>77</v>
      </c>
      <c r="F5593" s="16" t="s">
        <v>31</v>
      </c>
      <c r="G5593" s="16" t="s">
        <v>26043</v>
      </c>
      <c r="H5593" s="16" t="s">
        <v>26764</v>
      </c>
      <c r="I5593" s="16" t="s">
        <v>26765</v>
      </c>
      <c r="J5593" s="16" t="s">
        <v>26756</v>
      </c>
      <c r="K5593" s="16" t="s">
        <v>54</v>
      </c>
    </row>
    <row r="5594" spans="1:11" x14ac:dyDescent="0.25">
      <c r="A5594" s="21" t="s">
        <v>45</v>
      </c>
      <c r="B5594" s="16" t="s">
        <v>26766</v>
      </c>
      <c r="C5594" s="16" t="s">
        <v>26767</v>
      </c>
      <c r="D5594" s="16" t="s">
        <v>26768</v>
      </c>
      <c r="E5594" s="16" t="s">
        <v>148</v>
      </c>
      <c r="F5594" s="16" t="s">
        <v>31</v>
      </c>
      <c r="G5594" s="16" t="s">
        <v>26043</v>
      </c>
      <c r="H5594" s="16" t="s">
        <v>26754</v>
      </c>
      <c r="I5594" s="16" t="s">
        <v>26755</v>
      </c>
      <c r="J5594" s="16" t="s">
        <v>26756</v>
      </c>
      <c r="K5594" s="16" t="s">
        <v>54</v>
      </c>
    </row>
    <row r="5595" spans="1:11" x14ac:dyDescent="0.25">
      <c r="A5595" s="21" t="s">
        <v>45</v>
      </c>
      <c r="B5595" s="16" t="s">
        <v>26769</v>
      </c>
      <c r="C5595" s="16" t="s">
        <v>26770</v>
      </c>
      <c r="D5595" s="16" t="s">
        <v>26771</v>
      </c>
      <c r="E5595" s="16" t="s">
        <v>148</v>
      </c>
      <c r="F5595" s="16" t="s">
        <v>31</v>
      </c>
      <c r="G5595" s="16" t="s">
        <v>26043</v>
      </c>
      <c r="H5595" s="16" t="s">
        <v>26744</v>
      </c>
      <c r="I5595" s="16" t="s">
        <v>26772</v>
      </c>
      <c r="J5595" s="16" t="s">
        <v>26756</v>
      </c>
      <c r="K5595" s="16" t="s">
        <v>54</v>
      </c>
    </row>
    <row r="5596" spans="1:11" x14ac:dyDescent="0.25">
      <c r="A5596" s="21" t="s">
        <v>45</v>
      </c>
      <c r="B5596" s="16" t="s">
        <v>26773</v>
      </c>
      <c r="C5596" s="16" t="s">
        <v>26774</v>
      </c>
      <c r="D5596" s="16" t="s">
        <v>26775</v>
      </c>
      <c r="E5596" s="16" t="s">
        <v>77</v>
      </c>
      <c r="F5596" s="16" t="s">
        <v>31</v>
      </c>
      <c r="G5596" s="16" t="s">
        <v>26043</v>
      </c>
      <c r="H5596" s="16" t="s">
        <v>26776</v>
      </c>
      <c r="I5596" s="16" t="s">
        <v>26777</v>
      </c>
      <c r="J5596" s="16" t="s">
        <v>26756</v>
      </c>
      <c r="K5596" s="16" t="s">
        <v>54</v>
      </c>
    </row>
    <row r="5597" spans="1:11" x14ac:dyDescent="0.25">
      <c r="A5597" s="21" t="s">
        <v>45</v>
      </c>
      <c r="B5597" s="16" t="s">
        <v>26778</v>
      </c>
      <c r="C5597" s="16" t="s">
        <v>26779</v>
      </c>
      <c r="D5597" s="16" t="s">
        <v>26780</v>
      </c>
      <c r="E5597" s="16" t="s">
        <v>148</v>
      </c>
      <c r="F5597" s="16" t="s">
        <v>31</v>
      </c>
      <c r="G5597" s="16" t="s">
        <v>26043</v>
      </c>
      <c r="H5597" s="16" t="s">
        <v>26715</v>
      </c>
      <c r="I5597" s="16" t="s">
        <v>26781</v>
      </c>
      <c r="J5597" s="16" t="s">
        <v>26756</v>
      </c>
      <c r="K5597" s="16" t="s">
        <v>54</v>
      </c>
    </row>
    <row r="5598" spans="1:11" x14ac:dyDescent="0.25">
      <c r="A5598" s="21" t="s">
        <v>45</v>
      </c>
      <c r="B5598" s="16" t="s">
        <v>26782</v>
      </c>
      <c r="C5598" s="16" t="s">
        <v>26783</v>
      </c>
      <c r="D5598" s="16" t="s">
        <v>26784</v>
      </c>
      <c r="E5598" s="16" t="s">
        <v>1157</v>
      </c>
      <c r="F5598" s="16" t="s">
        <v>31</v>
      </c>
      <c r="G5598" s="16" t="s">
        <v>26043</v>
      </c>
      <c r="H5598" s="16" t="s">
        <v>26785</v>
      </c>
      <c r="I5598" s="16" t="s">
        <v>26736</v>
      </c>
      <c r="J5598" s="16" t="s">
        <v>26786</v>
      </c>
      <c r="K5598" s="16" t="s">
        <v>54</v>
      </c>
    </row>
    <row r="5599" spans="1:11" x14ac:dyDescent="0.25">
      <c r="A5599" s="21" t="s">
        <v>45</v>
      </c>
      <c r="B5599" s="16" t="s">
        <v>26787</v>
      </c>
      <c r="C5599" s="16" t="s">
        <v>26788</v>
      </c>
      <c r="D5599" s="16" t="s">
        <v>26789</v>
      </c>
      <c r="E5599" s="16" t="s">
        <v>1069</v>
      </c>
      <c r="F5599" s="16" t="s">
        <v>31</v>
      </c>
      <c r="G5599" s="16" t="s">
        <v>26043</v>
      </c>
      <c r="H5599" s="16" t="s">
        <v>26679</v>
      </c>
      <c r="I5599" s="16" t="s">
        <v>26680</v>
      </c>
      <c r="J5599" s="16" t="s">
        <v>26786</v>
      </c>
      <c r="K5599" s="16" t="s">
        <v>54</v>
      </c>
    </row>
    <row r="5600" spans="1:11" x14ac:dyDescent="0.25">
      <c r="A5600" s="21" t="s">
        <v>45</v>
      </c>
      <c r="B5600" s="16" t="s">
        <v>26790</v>
      </c>
      <c r="C5600" s="16" t="s">
        <v>26791</v>
      </c>
      <c r="D5600" s="16" t="s">
        <v>26792</v>
      </c>
      <c r="E5600" s="16" t="s">
        <v>77</v>
      </c>
      <c r="F5600" s="16" t="s">
        <v>31</v>
      </c>
      <c r="G5600" s="16" t="s">
        <v>26043</v>
      </c>
      <c r="H5600" s="16" t="s">
        <v>26764</v>
      </c>
      <c r="I5600" s="16" t="s">
        <v>26793</v>
      </c>
      <c r="J5600" s="16" t="s">
        <v>26786</v>
      </c>
      <c r="K5600" s="16" t="s">
        <v>54</v>
      </c>
    </row>
    <row r="5601" spans="1:11" x14ac:dyDescent="0.25">
      <c r="A5601" s="21" t="s">
        <v>45</v>
      </c>
      <c r="B5601" s="16" t="s">
        <v>26794</v>
      </c>
      <c r="C5601" s="16" t="s">
        <v>26795</v>
      </c>
      <c r="D5601" s="16" t="s">
        <v>26796</v>
      </c>
      <c r="E5601" s="16" t="s">
        <v>1347</v>
      </c>
      <c r="F5601" s="16" t="s">
        <v>31</v>
      </c>
      <c r="G5601" s="16" t="s">
        <v>26043</v>
      </c>
      <c r="H5601" s="16" t="s">
        <v>26785</v>
      </c>
      <c r="I5601" s="16" t="s">
        <v>26736</v>
      </c>
      <c r="J5601" s="16" t="s">
        <v>26786</v>
      </c>
      <c r="K5601" s="16" t="s">
        <v>54</v>
      </c>
    </row>
    <row r="5602" spans="1:11" x14ac:dyDescent="0.25">
      <c r="A5602" s="21" t="s">
        <v>45</v>
      </c>
      <c r="B5602" s="16" t="s">
        <v>26797</v>
      </c>
      <c r="C5602" s="16" t="s">
        <v>26798</v>
      </c>
      <c r="D5602" s="16" t="s">
        <v>26799</v>
      </c>
      <c r="E5602" s="16" t="s">
        <v>77</v>
      </c>
      <c r="F5602" s="16" t="s">
        <v>31</v>
      </c>
      <c r="G5602" s="16" t="s">
        <v>26043</v>
      </c>
      <c r="H5602" s="16" t="s">
        <v>26800</v>
      </c>
      <c r="I5602" s="16" t="s">
        <v>26801</v>
      </c>
      <c r="J5602" s="16" t="s">
        <v>26786</v>
      </c>
      <c r="K5602" s="16" t="s">
        <v>54</v>
      </c>
    </row>
    <row r="5603" spans="1:11" x14ac:dyDescent="0.25">
      <c r="A5603" s="21" t="s">
        <v>45</v>
      </c>
      <c r="B5603" s="16" t="s">
        <v>26802</v>
      </c>
      <c r="C5603" s="16" t="s">
        <v>26803</v>
      </c>
      <c r="D5603" s="16" t="s">
        <v>26804</v>
      </c>
      <c r="E5603" s="16" t="s">
        <v>1069</v>
      </c>
      <c r="F5603" s="16" t="s">
        <v>31</v>
      </c>
      <c r="G5603" s="16" t="s">
        <v>26043</v>
      </c>
      <c r="H5603" s="16" t="s">
        <v>26647</v>
      </c>
      <c r="I5603" s="16" t="s">
        <v>26648</v>
      </c>
      <c r="J5603" s="16" t="s">
        <v>26786</v>
      </c>
      <c r="K5603" s="16" t="s">
        <v>54</v>
      </c>
    </row>
    <row r="5604" spans="1:11" x14ac:dyDescent="0.25">
      <c r="A5604" s="21" t="s">
        <v>45</v>
      </c>
      <c r="B5604" s="16" t="s">
        <v>26805</v>
      </c>
      <c r="C5604" s="16" t="s">
        <v>26806</v>
      </c>
      <c r="D5604" s="16" t="s">
        <v>26807</v>
      </c>
      <c r="E5604" s="16" t="s">
        <v>70</v>
      </c>
      <c r="F5604" s="16" t="s">
        <v>31</v>
      </c>
      <c r="G5604" s="16" t="s">
        <v>26043</v>
      </c>
      <c r="H5604" s="16" t="s">
        <v>26808</v>
      </c>
      <c r="I5604" s="16" t="s">
        <v>26809</v>
      </c>
      <c r="J5604" s="16" t="s">
        <v>26786</v>
      </c>
      <c r="K5604" s="16" t="s">
        <v>54</v>
      </c>
    </row>
    <row r="5605" spans="1:11" x14ac:dyDescent="0.25">
      <c r="A5605" s="21" t="s">
        <v>45</v>
      </c>
      <c r="B5605" s="16" t="s">
        <v>26810</v>
      </c>
      <c r="C5605" s="16" t="s">
        <v>26811</v>
      </c>
      <c r="D5605" s="16" t="s">
        <v>26812</v>
      </c>
      <c r="E5605" s="16" t="s">
        <v>77</v>
      </c>
      <c r="F5605" s="16" t="s">
        <v>31</v>
      </c>
      <c r="G5605" s="16" t="s">
        <v>26043</v>
      </c>
      <c r="H5605" s="16" t="s">
        <v>26785</v>
      </c>
      <c r="I5605" s="16" t="s">
        <v>26736</v>
      </c>
      <c r="J5605" s="16" t="s">
        <v>26786</v>
      </c>
      <c r="K5605" s="16" t="s">
        <v>54</v>
      </c>
    </row>
    <row r="5606" spans="1:11" x14ac:dyDescent="0.25">
      <c r="A5606" s="21" t="s">
        <v>45</v>
      </c>
      <c r="B5606" s="16" t="s">
        <v>26813</v>
      </c>
      <c r="C5606" s="16" t="s">
        <v>26814</v>
      </c>
      <c r="D5606" s="16" t="s">
        <v>26815</v>
      </c>
      <c r="E5606" s="16" t="s">
        <v>70</v>
      </c>
      <c r="F5606" s="16" t="s">
        <v>31</v>
      </c>
      <c r="G5606" s="16" t="s">
        <v>26043</v>
      </c>
      <c r="H5606" s="16" t="s">
        <v>26816</v>
      </c>
      <c r="I5606" s="16" t="s">
        <v>26817</v>
      </c>
      <c r="J5606" s="16" t="s">
        <v>26786</v>
      </c>
      <c r="K5606" s="16" t="s">
        <v>54</v>
      </c>
    </row>
    <row r="5607" spans="1:11" x14ac:dyDescent="0.25">
      <c r="A5607" s="21" t="s">
        <v>45</v>
      </c>
      <c r="B5607" s="16" t="s">
        <v>26818</v>
      </c>
      <c r="C5607" s="16" t="s">
        <v>26819</v>
      </c>
      <c r="D5607" s="16" t="s">
        <v>26820</v>
      </c>
      <c r="E5607" s="16" t="s">
        <v>70</v>
      </c>
      <c r="F5607" s="16" t="s">
        <v>31</v>
      </c>
      <c r="G5607" s="16" t="s">
        <v>26043</v>
      </c>
      <c r="H5607" s="16" t="s">
        <v>12521</v>
      </c>
      <c r="I5607" s="16" t="s">
        <v>22897</v>
      </c>
      <c r="J5607" s="16" t="s">
        <v>26786</v>
      </c>
      <c r="K5607" s="16" t="s">
        <v>54</v>
      </c>
    </row>
    <row r="5608" spans="1:11" x14ac:dyDescent="0.25">
      <c r="A5608" s="21" t="s">
        <v>45</v>
      </c>
      <c r="B5608" s="16" t="s">
        <v>26821</v>
      </c>
      <c r="C5608" s="16" t="s">
        <v>26822</v>
      </c>
      <c r="D5608" s="16" t="s">
        <v>26823</v>
      </c>
      <c r="E5608" s="16" t="s">
        <v>70</v>
      </c>
      <c r="F5608" s="16" t="s">
        <v>31</v>
      </c>
      <c r="G5608" s="16" t="s">
        <v>26043</v>
      </c>
      <c r="H5608" s="16" t="s">
        <v>26824</v>
      </c>
      <c r="I5608" s="16" t="s">
        <v>26825</v>
      </c>
      <c r="J5608" s="16" t="s">
        <v>26786</v>
      </c>
      <c r="K5608" s="16" t="s">
        <v>54</v>
      </c>
    </row>
    <row r="5609" spans="1:11" x14ac:dyDescent="0.25">
      <c r="A5609" s="21" t="s">
        <v>45</v>
      </c>
      <c r="B5609" s="16" t="s">
        <v>26826</v>
      </c>
      <c r="C5609" s="16" t="s">
        <v>26827</v>
      </c>
      <c r="D5609" s="16" t="s">
        <v>26828</v>
      </c>
      <c r="E5609" s="16" t="s">
        <v>70</v>
      </c>
      <c r="F5609" s="16" t="s">
        <v>31</v>
      </c>
      <c r="G5609" s="16" t="s">
        <v>26043</v>
      </c>
      <c r="H5609" s="16" t="s">
        <v>26829</v>
      </c>
      <c r="I5609" s="16" t="s">
        <v>26777</v>
      </c>
      <c r="J5609" s="16" t="s">
        <v>26786</v>
      </c>
      <c r="K5609" s="16" t="s">
        <v>54</v>
      </c>
    </row>
    <row r="5610" spans="1:11" x14ac:dyDescent="0.25">
      <c r="A5610" s="21" t="s">
        <v>45</v>
      </c>
      <c r="B5610" s="16" t="s">
        <v>26830</v>
      </c>
      <c r="C5610" s="16" t="s">
        <v>26831</v>
      </c>
      <c r="D5610" s="16" t="s">
        <v>26832</v>
      </c>
      <c r="E5610" s="16" t="s">
        <v>148</v>
      </c>
      <c r="F5610" s="16" t="s">
        <v>31</v>
      </c>
      <c r="G5610" s="16" t="s">
        <v>26043</v>
      </c>
      <c r="H5610" s="16" t="s">
        <v>26570</v>
      </c>
      <c r="I5610" s="16" t="s">
        <v>26571</v>
      </c>
      <c r="J5610" s="16" t="s">
        <v>26833</v>
      </c>
      <c r="K5610" s="16" t="s">
        <v>54</v>
      </c>
    </row>
    <row r="5611" spans="1:11" x14ac:dyDescent="0.25">
      <c r="A5611" s="21" t="s">
        <v>45</v>
      </c>
      <c r="B5611" s="16" t="s">
        <v>26834</v>
      </c>
      <c r="C5611" s="16" t="s">
        <v>26835</v>
      </c>
      <c r="D5611" s="16" t="s">
        <v>26836</v>
      </c>
      <c r="E5611" s="16" t="s">
        <v>1157</v>
      </c>
      <c r="F5611" s="16" t="s">
        <v>31</v>
      </c>
      <c r="G5611" s="16" t="s">
        <v>26043</v>
      </c>
      <c r="H5611" s="16" t="s">
        <v>26837</v>
      </c>
      <c r="I5611" s="16" t="s">
        <v>26838</v>
      </c>
      <c r="J5611" s="16" t="s">
        <v>26833</v>
      </c>
      <c r="K5611" s="16" t="s">
        <v>54</v>
      </c>
    </row>
    <row r="5612" spans="1:11" x14ac:dyDescent="0.25">
      <c r="A5612" s="21" t="s">
        <v>45</v>
      </c>
      <c r="B5612" s="16" t="s">
        <v>26839</v>
      </c>
      <c r="C5612" s="16" t="s">
        <v>26840</v>
      </c>
      <c r="D5612" s="16" t="s">
        <v>26841</v>
      </c>
      <c r="E5612" s="16" t="s">
        <v>70</v>
      </c>
      <c r="F5612" s="16" t="s">
        <v>31</v>
      </c>
      <c r="G5612" s="16" t="s">
        <v>26043</v>
      </c>
      <c r="H5612" s="16" t="s">
        <v>26842</v>
      </c>
      <c r="I5612" s="16" t="s">
        <v>22756</v>
      </c>
      <c r="J5612" s="16" t="s">
        <v>26833</v>
      </c>
      <c r="K5612" s="16" t="s">
        <v>54</v>
      </c>
    </row>
    <row r="5613" spans="1:11" x14ac:dyDescent="0.25">
      <c r="A5613" s="21" t="s">
        <v>45</v>
      </c>
      <c r="B5613" s="16" t="s">
        <v>26843</v>
      </c>
      <c r="C5613" s="16" t="s">
        <v>26844</v>
      </c>
      <c r="D5613" s="16" t="s">
        <v>26845</v>
      </c>
      <c r="E5613" s="16" t="s">
        <v>824</v>
      </c>
      <c r="F5613" s="16" t="s">
        <v>31</v>
      </c>
      <c r="G5613" s="16" t="s">
        <v>26043</v>
      </c>
      <c r="H5613" s="16" t="s">
        <v>19810</v>
      </c>
      <c r="I5613" s="16" t="s">
        <v>26846</v>
      </c>
      <c r="J5613" s="16" t="s">
        <v>26833</v>
      </c>
      <c r="K5613" s="16" t="s">
        <v>54</v>
      </c>
    </row>
    <row r="5614" spans="1:11" x14ac:dyDescent="0.25">
      <c r="A5614" s="21" t="s">
        <v>45</v>
      </c>
      <c r="B5614" s="16" t="s">
        <v>26847</v>
      </c>
      <c r="C5614" s="16" t="s">
        <v>26848</v>
      </c>
      <c r="D5614" s="16" t="s">
        <v>26849</v>
      </c>
      <c r="E5614" s="16" t="s">
        <v>1915</v>
      </c>
      <c r="F5614" s="16" t="s">
        <v>31</v>
      </c>
      <c r="G5614" s="16" t="s">
        <v>26043</v>
      </c>
      <c r="H5614" s="16" t="s">
        <v>26850</v>
      </c>
      <c r="I5614" s="16" t="s">
        <v>14110</v>
      </c>
      <c r="J5614" s="16" t="s">
        <v>26833</v>
      </c>
      <c r="K5614" s="16" t="s">
        <v>54</v>
      </c>
    </row>
    <row r="5615" spans="1:11" x14ac:dyDescent="0.25">
      <c r="A5615" s="21" t="s">
        <v>45</v>
      </c>
      <c r="B5615" s="16" t="s">
        <v>26851</v>
      </c>
      <c r="C5615" s="16" t="s">
        <v>26852</v>
      </c>
      <c r="D5615" s="16" t="s">
        <v>26853</v>
      </c>
      <c r="E5615" s="16" t="s">
        <v>148</v>
      </c>
      <c r="F5615" s="16" t="s">
        <v>31</v>
      </c>
      <c r="G5615" s="16" t="s">
        <v>26043</v>
      </c>
      <c r="H5615" s="16" t="s">
        <v>26744</v>
      </c>
      <c r="I5615" s="16" t="s">
        <v>26854</v>
      </c>
      <c r="J5615" s="16" t="s">
        <v>26833</v>
      </c>
      <c r="K5615" s="16" t="s">
        <v>54</v>
      </c>
    </row>
    <row r="5616" spans="1:11" x14ac:dyDescent="0.25">
      <c r="A5616" s="21" t="s">
        <v>45</v>
      </c>
      <c r="B5616" s="16" t="s">
        <v>26855</v>
      </c>
      <c r="C5616" s="16" t="s">
        <v>26856</v>
      </c>
      <c r="D5616" s="16" t="s">
        <v>26857</v>
      </c>
      <c r="E5616" s="16" t="s">
        <v>77</v>
      </c>
      <c r="F5616" s="16" t="s">
        <v>31</v>
      </c>
      <c r="G5616" s="16" t="s">
        <v>26043</v>
      </c>
      <c r="H5616" s="16" t="s">
        <v>12521</v>
      </c>
      <c r="I5616" s="16" t="s">
        <v>22897</v>
      </c>
      <c r="J5616" s="16" t="s">
        <v>26833</v>
      </c>
      <c r="K5616" s="16" t="s">
        <v>54</v>
      </c>
    </row>
    <row r="5617" spans="1:11" x14ac:dyDescent="0.25">
      <c r="A5617" s="21" t="s">
        <v>45</v>
      </c>
      <c r="B5617" s="16" t="s">
        <v>26858</v>
      </c>
      <c r="C5617" s="16" t="s">
        <v>26859</v>
      </c>
      <c r="D5617" s="16" t="s">
        <v>26860</v>
      </c>
      <c r="E5617" s="16" t="s">
        <v>148</v>
      </c>
      <c r="F5617" s="16" t="s">
        <v>31</v>
      </c>
      <c r="G5617" s="16" t="s">
        <v>26043</v>
      </c>
      <c r="H5617" s="16" t="s">
        <v>26749</v>
      </c>
      <c r="I5617" s="16" t="s">
        <v>26750</v>
      </c>
      <c r="J5617" s="16" t="s">
        <v>26833</v>
      </c>
      <c r="K5617" s="16" t="s">
        <v>54</v>
      </c>
    </row>
    <row r="5618" spans="1:11" x14ac:dyDescent="0.25">
      <c r="A5618" s="21" t="s">
        <v>45</v>
      </c>
      <c r="B5618" s="16" t="s">
        <v>26861</v>
      </c>
      <c r="C5618" s="16" t="s">
        <v>26862</v>
      </c>
      <c r="D5618" s="16" t="s">
        <v>26863</v>
      </c>
      <c r="E5618" s="16" t="s">
        <v>70</v>
      </c>
      <c r="F5618" s="16" t="s">
        <v>31</v>
      </c>
      <c r="G5618" s="16" t="s">
        <v>26043</v>
      </c>
      <c r="H5618" s="16" t="s">
        <v>26864</v>
      </c>
      <c r="I5618" s="16" t="s">
        <v>26865</v>
      </c>
      <c r="J5618" s="16" t="s">
        <v>26833</v>
      </c>
      <c r="K5618" s="16" t="s">
        <v>54</v>
      </c>
    </row>
    <row r="5619" spans="1:11" x14ac:dyDescent="0.25">
      <c r="A5619" s="21" t="s">
        <v>45</v>
      </c>
      <c r="B5619" s="16" t="s">
        <v>26866</v>
      </c>
      <c r="C5619" s="16" t="s">
        <v>26867</v>
      </c>
      <c r="D5619" s="16" t="s">
        <v>26868</v>
      </c>
      <c r="E5619" s="16" t="s">
        <v>1239</v>
      </c>
      <c r="F5619" s="16" t="s">
        <v>31</v>
      </c>
      <c r="G5619" s="16" t="s">
        <v>26043</v>
      </c>
      <c r="H5619" s="16" t="s">
        <v>26785</v>
      </c>
      <c r="I5619" s="16" t="s">
        <v>26736</v>
      </c>
      <c r="J5619" s="16" t="s">
        <v>26869</v>
      </c>
      <c r="K5619" s="16" t="s">
        <v>54</v>
      </c>
    </row>
    <row r="5620" spans="1:11" x14ac:dyDescent="0.25">
      <c r="A5620" s="21" t="s">
        <v>45</v>
      </c>
      <c r="B5620" s="16" t="s">
        <v>26870</v>
      </c>
      <c r="C5620" s="16" t="s">
        <v>26871</v>
      </c>
      <c r="D5620" s="16" t="s">
        <v>26872</v>
      </c>
      <c r="E5620" s="16" t="s">
        <v>148</v>
      </c>
      <c r="F5620" s="16" t="s">
        <v>31</v>
      </c>
      <c r="G5620" s="16" t="s">
        <v>26043</v>
      </c>
      <c r="H5620" s="16" t="s">
        <v>26873</v>
      </c>
      <c r="I5620" s="16" t="s">
        <v>26874</v>
      </c>
      <c r="J5620" s="16" t="s">
        <v>26869</v>
      </c>
      <c r="K5620" s="16" t="s">
        <v>54</v>
      </c>
    </row>
    <row r="5621" spans="1:11" x14ac:dyDescent="0.25">
      <c r="A5621" s="21" t="s">
        <v>45</v>
      </c>
      <c r="B5621" s="16" t="s">
        <v>26875</v>
      </c>
      <c r="C5621" s="16" t="s">
        <v>26876</v>
      </c>
      <c r="D5621" s="16" t="s">
        <v>26877</v>
      </c>
      <c r="E5621" s="16" t="s">
        <v>148</v>
      </c>
      <c r="F5621" s="16" t="s">
        <v>31</v>
      </c>
      <c r="G5621" s="16" t="s">
        <v>26043</v>
      </c>
      <c r="H5621" s="16" t="s">
        <v>26744</v>
      </c>
      <c r="I5621" s="16" t="s">
        <v>26460</v>
      </c>
      <c r="J5621" s="16" t="s">
        <v>26869</v>
      </c>
      <c r="K5621" s="16" t="s">
        <v>54</v>
      </c>
    </row>
    <row r="5622" spans="1:11" x14ac:dyDescent="0.25">
      <c r="A5622" s="21" t="s">
        <v>45</v>
      </c>
      <c r="B5622" s="16" t="s">
        <v>26878</v>
      </c>
      <c r="C5622" s="16" t="s">
        <v>26879</v>
      </c>
      <c r="D5622" s="16" t="s">
        <v>26880</v>
      </c>
      <c r="E5622" s="16" t="s">
        <v>77</v>
      </c>
      <c r="F5622" s="16" t="s">
        <v>31</v>
      </c>
      <c r="G5622" s="16" t="s">
        <v>26043</v>
      </c>
      <c r="H5622" s="16" t="s">
        <v>26760</v>
      </c>
      <c r="I5622" s="16" t="s">
        <v>26881</v>
      </c>
      <c r="J5622" s="16" t="s">
        <v>26882</v>
      </c>
      <c r="K5622" s="16" t="s">
        <v>54</v>
      </c>
    </row>
    <row r="5623" spans="1:11" x14ac:dyDescent="0.25">
      <c r="A5623" s="21" t="s">
        <v>45</v>
      </c>
      <c r="B5623" s="16" t="s">
        <v>26883</v>
      </c>
      <c r="C5623" s="16" t="s">
        <v>26884</v>
      </c>
      <c r="D5623" s="16" t="s">
        <v>26885</v>
      </c>
      <c r="E5623" s="16" t="s">
        <v>148</v>
      </c>
      <c r="F5623" s="16" t="s">
        <v>31</v>
      </c>
      <c r="G5623" s="16" t="s">
        <v>26043</v>
      </c>
      <c r="H5623" s="16" t="s">
        <v>26886</v>
      </c>
      <c r="I5623" s="16" t="s">
        <v>26887</v>
      </c>
      <c r="J5623" s="16" t="s">
        <v>26882</v>
      </c>
      <c r="K5623" s="16" t="s">
        <v>54</v>
      </c>
    </row>
    <row r="5624" spans="1:11" x14ac:dyDescent="0.25">
      <c r="A5624" s="21" t="s">
        <v>45</v>
      </c>
      <c r="B5624" s="16" t="s">
        <v>26888</v>
      </c>
      <c r="C5624" s="16" t="s">
        <v>26889</v>
      </c>
      <c r="D5624" s="16" t="s">
        <v>26890</v>
      </c>
      <c r="E5624" s="16" t="s">
        <v>148</v>
      </c>
      <c r="F5624" s="16" t="s">
        <v>31</v>
      </c>
      <c r="G5624" s="16" t="s">
        <v>26043</v>
      </c>
      <c r="H5624" s="16" t="s">
        <v>26891</v>
      </c>
      <c r="I5624" s="16" t="s">
        <v>26892</v>
      </c>
      <c r="J5624" s="16" t="s">
        <v>26882</v>
      </c>
      <c r="K5624" s="16" t="s">
        <v>54</v>
      </c>
    </row>
    <row r="5625" spans="1:11" x14ac:dyDescent="0.25">
      <c r="A5625" s="21" t="s">
        <v>45</v>
      </c>
      <c r="B5625" s="16" t="s">
        <v>26893</v>
      </c>
      <c r="C5625" s="16" t="s">
        <v>26894</v>
      </c>
      <c r="D5625" s="16" t="s">
        <v>26895</v>
      </c>
      <c r="E5625" s="16" t="s">
        <v>1229</v>
      </c>
      <c r="F5625" s="16" t="s">
        <v>31</v>
      </c>
      <c r="G5625" s="16" t="s">
        <v>26043</v>
      </c>
      <c r="H5625" s="16" t="s">
        <v>26785</v>
      </c>
      <c r="I5625" s="16" t="s">
        <v>26896</v>
      </c>
      <c r="J5625" s="16" t="s">
        <v>26882</v>
      </c>
      <c r="K5625" s="16" t="s">
        <v>54</v>
      </c>
    </row>
    <row r="5626" spans="1:11" x14ac:dyDescent="0.25">
      <c r="A5626" s="21" t="s">
        <v>45</v>
      </c>
      <c r="B5626" s="16" t="s">
        <v>26897</v>
      </c>
      <c r="C5626" s="16" t="s">
        <v>26898</v>
      </c>
      <c r="D5626" s="16" t="s">
        <v>26899</v>
      </c>
      <c r="E5626" s="16" t="s">
        <v>70</v>
      </c>
      <c r="F5626" s="16" t="s">
        <v>31</v>
      </c>
      <c r="G5626" s="16" t="s">
        <v>26043</v>
      </c>
      <c r="H5626" s="16" t="s">
        <v>26808</v>
      </c>
      <c r="I5626" s="16" t="s">
        <v>26900</v>
      </c>
      <c r="J5626" s="16" t="s">
        <v>26882</v>
      </c>
      <c r="K5626" s="16" t="s">
        <v>54</v>
      </c>
    </row>
    <row r="5627" spans="1:11" x14ac:dyDescent="0.25">
      <c r="A5627" s="21" t="s">
        <v>45</v>
      </c>
      <c r="B5627" s="16" t="s">
        <v>26901</v>
      </c>
      <c r="C5627" s="16" t="s">
        <v>26902</v>
      </c>
      <c r="D5627" s="16" t="s">
        <v>26903</v>
      </c>
      <c r="E5627" s="16" t="s">
        <v>70</v>
      </c>
      <c r="F5627" s="16" t="s">
        <v>31</v>
      </c>
      <c r="G5627" s="16" t="s">
        <v>26043</v>
      </c>
      <c r="H5627" s="16" t="s">
        <v>26904</v>
      </c>
      <c r="I5627" s="16" t="s">
        <v>26905</v>
      </c>
      <c r="J5627" s="16" t="s">
        <v>26882</v>
      </c>
      <c r="K5627" s="16" t="s">
        <v>54</v>
      </c>
    </row>
    <row r="5628" spans="1:11" x14ac:dyDescent="0.25">
      <c r="A5628" s="21" t="s">
        <v>45</v>
      </c>
      <c r="B5628" s="16" t="s">
        <v>26906</v>
      </c>
      <c r="C5628" s="16" t="s">
        <v>26907</v>
      </c>
      <c r="D5628" s="16" t="s">
        <v>26908</v>
      </c>
      <c r="E5628" s="16" t="s">
        <v>1229</v>
      </c>
      <c r="F5628" s="16" t="s">
        <v>31</v>
      </c>
      <c r="G5628" s="16" t="s">
        <v>26043</v>
      </c>
      <c r="H5628" s="16" t="s">
        <v>26679</v>
      </c>
      <c r="I5628" s="16" t="s">
        <v>26680</v>
      </c>
      <c r="J5628" s="16" t="s">
        <v>26882</v>
      </c>
      <c r="K5628" s="16" t="s">
        <v>54</v>
      </c>
    </row>
    <row r="5629" spans="1:11" x14ac:dyDescent="0.25">
      <c r="A5629" s="21" t="s">
        <v>45</v>
      </c>
      <c r="B5629" s="16" t="s">
        <v>26909</v>
      </c>
      <c r="C5629" s="16" t="s">
        <v>26910</v>
      </c>
      <c r="D5629" s="16" t="s">
        <v>26911</v>
      </c>
      <c r="E5629" s="16" t="s">
        <v>1157</v>
      </c>
      <c r="F5629" s="16" t="s">
        <v>31</v>
      </c>
      <c r="G5629" s="16" t="s">
        <v>26043</v>
      </c>
      <c r="H5629" s="16" t="s">
        <v>26754</v>
      </c>
      <c r="I5629" s="16" t="s">
        <v>26755</v>
      </c>
      <c r="J5629" s="16" t="s">
        <v>26882</v>
      </c>
      <c r="K5629" s="16" t="s">
        <v>54</v>
      </c>
    </row>
    <row r="5630" spans="1:11" x14ac:dyDescent="0.25">
      <c r="A5630" s="21" t="s">
        <v>45</v>
      </c>
      <c r="B5630" s="16" t="s">
        <v>26912</v>
      </c>
      <c r="C5630" s="16" t="s">
        <v>26913</v>
      </c>
      <c r="D5630" s="16" t="s">
        <v>26914</v>
      </c>
      <c r="E5630" s="16" t="s">
        <v>1915</v>
      </c>
      <c r="F5630" s="16" t="s">
        <v>31</v>
      </c>
      <c r="G5630" s="16" t="s">
        <v>26043</v>
      </c>
      <c r="H5630" s="16" t="s">
        <v>26915</v>
      </c>
      <c r="I5630" s="16" t="s">
        <v>26288</v>
      </c>
      <c r="J5630" s="16" t="s">
        <v>26882</v>
      </c>
      <c r="K5630" s="16" t="s">
        <v>54</v>
      </c>
    </row>
    <row r="5631" spans="1:11" x14ac:dyDescent="0.25">
      <c r="A5631" s="21" t="s">
        <v>45</v>
      </c>
      <c r="B5631" s="16" t="s">
        <v>26916</v>
      </c>
      <c r="C5631" s="16" t="s">
        <v>26917</v>
      </c>
      <c r="D5631" s="16" t="s">
        <v>26918</v>
      </c>
      <c r="E5631" s="16" t="s">
        <v>70</v>
      </c>
      <c r="F5631" s="16" t="s">
        <v>31</v>
      </c>
      <c r="G5631" s="16" t="s">
        <v>26043</v>
      </c>
      <c r="H5631" s="16" t="s">
        <v>26919</v>
      </c>
      <c r="I5631" s="16" t="s">
        <v>26920</v>
      </c>
      <c r="J5631" s="16" t="s">
        <v>26882</v>
      </c>
      <c r="K5631" s="16" t="s">
        <v>54</v>
      </c>
    </row>
    <row r="5632" spans="1:11" x14ac:dyDescent="0.25">
      <c r="A5632" s="21" t="s">
        <v>45</v>
      </c>
      <c r="B5632" s="16" t="s">
        <v>26921</v>
      </c>
      <c r="C5632" s="16" t="s">
        <v>26922</v>
      </c>
      <c r="D5632" s="16" t="s">
        <v>26923</v>
      </c>
      <c r="E5632" s="16" t="s">
        <v>148</v>
      </c>
      <c r="F5632" s="16" t="s">
        <v>31</v>
      </c>
      <c r="G5632" s="16" t="s">
        <v>26043</v>
      </c>
      <c r="H5632" s="16" t="s">
        <v>26764</v>
      </c>
      <c r="I5632" s="16" t="s">
        <v>26765</v>
      </c>
      <c r="J5632" s="16" t="s">
        <v>26882</v>
      </c>
      <c r="K5632" s="16" t="s">
        <v>54</v>
      </c>
    </row>
    <row r="5633" spans="1:11" x14ac:dyDescent="0.25">
      <c r="A5633" s="21" t="s">
        <v>45</v>
      </c>
      <c r="B5633" s="16" t="s">
        <v>26924</v>
      </c>
      <c r="C5633" s="16" t="s">
        <v>26925</v>
      </c>
      <c r="D5633" s="16" t="s">
        <v>26926</v>
      </c>
      <c r="E5633" s="16" t="s">
        <v>8996</v>
      </c>
      <c r="F5633" s="16" t="s">
        <v>31</v>
      </c>
      <c r="G5633" s="16" t="s">
        <v>26043</v>
      </c>
      <c r="H5633" s="16" t="s">
        <v>26927</v>
      </c>
      <c r="I5633" s="16" t="s">
        <v>26928</v>
      </c>
      <c r="J5633" s="16" t="s">
        <v>26882</v>
      </c>
      <c r="K5633" s="16" t="s">
        <v>54</v>
      </c>
    </row>
    <row r="5634" spans="1:11" x14ac:dyDescent="0.25">
      <c r="A5634" s="21" t="s">
        <v>45</v>
      </c>
      <c r="B5634" s="16" t="s">
        <v>26929</v>
      </c>
      <c r="C5634" s="16" t="s">
        <v>26930</v>
      </c>
      <c r="D5634" s="16" t="s">
        <v>26931</v>
      </c>
      <c r="E5634" s="16" t="s">
        <v>70</v>
      </c>
      <c r="F5634" s="16" t="s">
        <v>31</v>
      </c>
      <c r="G5634" s="16" t="s">
        <v>26043</v>
      </c>
      <c r="H5634" s="16" t="s">
        <v>26776</v>
      </c>
      <c r="I5634" s="16" t="s">
        <v>26777</v>
      </c>
      <c r="J5634" s="16" t="s">
        <v>26882</v>
      </c>
      <c r="K5634" s="16" t="s">
        <v>54</v>
      </c>
    </row>
    <row r="5635" spans="1:11" x14ac:dyDescent="0.25">
      <c r="A5635" s="21" t="s">
        <v>45</v>
      </c>
      <c r="B5635" s="16" t="s">
        <v>26932</v>
      </c>
      <c r="C5635" s="16" t="s">
        <v>26933</v>
      </c>
      <c r="D5635" s="16" t="s">
        <v>26934</v>
      </c>
      <c r="E5635" s="16" t="s">
        <v>148</v>
      </c>
      <c r="F5635" s="16" t="s">
        <v>31</v>
      </c>
      <c r="G5635" s="16" t="s">
        <v>26043</v>
      </c>
      <c r="H5635" s="16" t="s">
        <v>19810</v>
      </c>
      <c r="I5635" s="16" t="s">
        <v>26846</v>
      </c>
      <c r="J5635" s="16" t="s">
        <v>26935</v>
      </c>
      <c r="K5635" s="16" t="s">
        <v>54</v>
      </c>
    </row>
    <row r="5636" spans="1:11" x14ac:dyDescent="0.25">
      <c r="A5636" s="21" t="s">
        <v>45</v>
      </c>
      <c r="B5636" s="16" t="s">
        <v>26936</v>
      </c>
      <c r="C5636" s="16" t="s">
        <v>26937</v>
      </c>
      <c r="D5636" s="16" t="s">
        <v>26938</v>
      </c>
      <c r="E5636" s="16" t="s">
        <v>148</v>
      </c>
      <c r="F5636" s="16" t="s">
        <v>31</v>
      </c>
      <c r="G5636" s="16" t="s">
        <v>26043</v>
      </c>
      <c r="H5636" s="16" t="s">
        <v>26045</v>
      </c>
      <c r="I5636" s="16" t="s">
        <v>26939</v>
      </c>
      <c r="J5636" s="16" t="s">
        <v>26935</v>
      </c>
      <c r="K5636" s="16" t="s">
        <v>54</v>
      </c>
    </row>
    <row r="5637" spans="1:11" x14ac:dyDescent="0.25">
      <c r="A5637" s="21" t="s">
        <v>45</v>
      </c>
      <c r="B5637" s="16" t="s">
        <v>26940</v>
      </c>
      <c r="C5637" s="16" t="s">
        <v>26941</v>
      </c>
      <c r="D5637" s="16" t="s">
        <v>26942</v>
      </c>
      <c r="E5637" s="16" t="s">
        <v>70</v>
      </c>
      <c r="F5637" s="16" t="s">
        <v>31</v>
      </c>
      <c r="G5637" s="16" t="s">
        <v>26043</v>
      </c>
      <c r="H5637" s="16" t="s">
        <v>26943</v>
      </c>
      <c r="I5637" s="16" t="s">
        <v>26777</v>
      </c>
      <c r="J5637" s="16" t="s">
        <v>26935</v>
      </c>
      <c r="K5637" s="16" t="s">
        <v>54</v>
      </c>
    </row>
    <row r="5638" spans="1:11" x14ac:dyDescent="0.25">
      <c r="A5638" s="21" t="s">
        <v>45</v>
      </c>
      <c r="B5638" s="16" t="s">
        <v>26944</v>
      </c>
      <c r="C5638" s="16" t="s">
        <v>26945</v>
      </c>
      <c r="D5638" s="16" t="s">
        <v>26946</v>
      </c>
      <c r="E5638" s="16" t="s">
        <v>77</v>
      </c>
      <c r="F5638" s="16" t="s">
        <v>31</v>
      </c>
      <c r="G5638" s="16" t="s">
        <v>26043</v>
      </c>
      <c r="H5638" s="16" t="s">
        <v>26754</v>
      </c>
      <c r="I5638" s="16" t="s">
        <v>26755</v>
      </c>
      <c r="J5638" s="16" t="s">
        <v>26935</v>
      </c>
      <c r="K5638" s="16" t="s">
        <v>54</v>
      </c>
    </row>
    <row r="5639" spans="1:11" x14ac:dyDescent="0.25">
      <c r="A5639" s="21" t="s">
        <v>45</v>
      </c>
      <c r="B5639" s="16" t="s">
        <v>26947</v>
      </c>
      <c r="C5639" s="16" t="s">
        <v>26948</v>
      </c>
      <c r="D5639" s="16" t="s">
        <v>26949</v>
      </c>
      <c r="E5639" s="16" t="s">
        <v>70</v>
      </c>
      <c r="F5639" s="16" t="s">
        <v>31</v>
      </c>
      <c r="G5639" s="16" t="s">
        <v>26043</v>
      </c>
      <c r="H5639" s="16" t="s">
        <v>26754</v>
      </c>
      <c r="I5639" s="16" t="s">
        <v>26755</v>
      </c>
      <c r="J5639" s="16" t="s">
        <v>26935</v>
      </c>
      <c r="K5639" s="16" t="s">
        <v>54</v>
      </c>
    </row>
    <row r="5640" spans="1:11" x14ac:dyDescent="0.25">
      <c r="A5640" s="21" t="s">
        <v>45</v>
      </c>
      <c r="B5640" s="16" t="s">
        <v>26950</v>
      </c>
      <c r="C5640" s="16" t="s">
        <v>26951</v>
      </c>
      <c r="D5640" s="16" t="s">
        <v>26952</v>
      </c>
      <c r="E5640" s="16" t="s">
        <v>1163</v>
      </c>
      <c r="F5640" s="16" t="s">
        <v>31</v>
      </c>
      <c r="G5640" s="16" t="s">
        <v>26043</v>
      </c>
      <c r="H5640" s="16" t="s">
        <v>12521</v>
      </c>
      <c r="I5640" s="16" t="s">
        <v>22897</v>
      </c>
      <c r="J5640" s="16" t="s">
        <v>26935</v>
      </c>
      <c r="K5640" s="16" t="s">
        <v>54</v>
      </c>
    </row>
    <row r="5641" spans="1:11" x14ac:dyDescent="0.25">
      <c r="A5641" s="21" t="s">
        <v>45</v>
      </c>
      <c r="B5641" s="16" t="s">
        <v>26953</v>
      </c>
      <c r="C5641" s="16" t="s">
        <v>26954</v>
      </c>
      <c r="D5641" s="16" t="s">
        <v>26955</v>
      </c>
      <c r="E5641" s="16" t="s">
        <v>1239</v>
      </c>
      <c r="F5641" s="16" t="s">
        <v>31</v>
      </c>
      <c r="G5641" s="16" t="s">
        <v>26956</v>
      </c>
      <c r="H5641" s="16" t="s">
        <v>26957</v>
      </c>
      <c r="I5641" s="16" t="s">
        <v>26958</v>
      </c>
      <c r="J5641" s="16" t="s">
        <v>26935</v>
      </c>
      <c r="K5641" s="16" t="s">
        <v>54</v>
      </c>
    </row>
    <row r="5642" spans="1:11" x14ac:dyDescent="0.25">
      <c r="A5642" s="21" t="s">
        <v>45</v>
      </c>
      <c r="B5642" s="16" t="s">
        <v>26959</v>
      </c>
      <c r="C5642" s="16" t="s">
        <v>26960</v>
      </c>
      <c r="D5642" s="16" t="s">
        <v>26961</v>
      </c>
      <c r="E5642" s="16" t="s">
        <v>148</v>
      </c>
      <c r="F5642" s="16" t="s">
        <v>31</v>
      </c>
      <c r="G5642" s="16" t="s">
        <v>26043</v>
      </c>
      <c r="H5642" s="16" t="s">
        <v>26764</v>
      </c>
      <c r="I5642" s="16" t="s">
        <v>26825</v>
      </c>
      <c r="J5642" s="16" t="s">
        <v>26935</v>
      </c>
      <c r="K5642" s="16" t="s">
        <v>54</v>
      </c>
    </row>
    <row r="5643" spans="1:11" x14ac:dyDescent="0.25">
      <c r="A5643" s="21" t="s">
        <v>45</v>
      </c>
      <c r="B5643" s="16" t="s">
        <v>26962</v>
      </c>
      <c r="C5643" s="16" t="s">
        <v>26963</v>
      </c>
      <c r="D5643" s="16" t="s">
        <v>26964</v>
      </c>
      <c r="E5643" s="16" t="s">
        <v>148</v>
      </c>
      <c r="F5643" s="16" t="s">
        <v>31</v>
      </c>
      <c r="G5643" s="16" t="s">
        <v>26043</v>
      </c>
      <c r="H5643" s="16" t="s">
        <v>26965</v>
      </c>
      <c r="I5643" s="16" t="s">
        <v>26685</v>
      </c>
      <c r="J5643" s="16" t="s">
        <v>26935</v>
      </c>
      <c r="K5643" s="16" t="s">
        <v>54</v>
      </c>
    </row>
    <row r="5644" spans="1:11" x14ac:dyDescent="0.25">
      <c r="A5644" s="21" t="s">
        <v>45</v>
      </c>
      <c r="B5644" s="16" t="s">
        <v>26966</v>
      </c>
      <c r="C5644" s="16" t="s">
        <v>26967</v>
      </c>
      <c r="D5644" s="16" t="s">
        <v>26968</v>
      </c>
      <c r="E5644" s="16" t="s">
        <v>25737</v>
      </c>
      <c r="F5644" s="16" t="s">
        <v>31</v>
      </c>
      <c r="G5644" s="16" t="s">
        <v>26956</v>
      </c>
      <c r="H5644" s="16" t="s">
        <v>26969</v>
      </c>
      <c r="I5644" s="16" t="s">
        <v>26958</v>
      </c>
      <c r="J5644" s="16" t="s">
        <v>26970</v>
      </c>
      <c r="K5644" s="16" t="s">
        <v>54</v>
      </c>
    </row>
    <row r="5645" spans="1:11" x14ac:dyDescent="0.25">
      <c r="A5645" s="21" t="s">
        <v>45</v>
      </c>
      <c r="B5645" s="16" t="s">
        <v>26971</v>
      </c>
      <c r="C5645" s="16" t="s">
        <v>26972</v>
      </c>
      <c r="D5645" s="16" t="s">
        <v>26973</v>
      </c>
      <c r="E5645" s="16" t="s">
        <v>77</v>
      </c>
      <c r="F5645" s="16" t="s">
        <v>31</v>
      </c>
      <c r="G5645" s="16" t="s">
        <v>26043</v>
      </c>
      <c r="H5645" s="16" t="s">
        <v>26974</v>
      </c>
      <c r="I5645" s="16" t="s">
        <v>26975</v>
      </c>
      <c r="J5645" s="16" t="s">
        <v>26970</v>
      </c>
      <c r="K5645" s="16" t="s">
        <v>54</v>
      </c>
    </row>
    <row r="5646" spans="1:11" x14ac:dyDescent="0.25">
      <c r="A5646" s="21" t="s">
        <v>45</v>
      </c>
      <c r="B5646" s="16" t="s">
        <v>26976</v>
      </c>
      <c r="C5646" s="16" t="s">
        <v>26977</v>
      </c>
      <c r="D5646" s="16" t="s">
        <v>26978</v>
      </c>
      <c r="E5646" s="16" t="s">
        <v>148</v>
      </c>
      <c r="F5646" s="16" t="s">
        <v>31</v>
      </c>
      <c r="G5646" s="16" t="s">
        <v>26043</v>
      </c>
      <c r="H5646" s="16" t="s">
        <v>26679</v>
      </c>
      <c r="I5646" s="16" t="s">
        <v>26680</v>
      </c>
      <c r="J5646" s="16" t="s">
        <v>26970</v>
      </c>
      <c r="K5646" s="16" t="s">
        <v>54</v>
      </c>
    </row>
    <row r="5647" spans="1:11" x14ac:dyDescent="0.25">
      <c r="A5647" s="21" t="s">
        <v>45</v>
      </c>
      <c r="B5647" s="16" t="s">
        <v>26979</v>
      </c>
      <c r="C5647" s="16" t="s">
        <v>26980</v>
      </c>
      <c r="D5647" s="16" t="s">
        <v>26981</v>
      </c>
      <c r="E5647" s="16" t="s">
        <v>148</v>
      </c>
      <c r="F5647" s="16" t="s">
        <v>31</v>
      </c>
      <c r="G5647" s="16" t="s">
        <v>26043</v>
      </c>
      <c r="H5647" s="16" t="s">
        <v>26982</v>
      </c>
      <c r="I5647" s="16" t="s">
        <v>26983</v>
      </c>
      <c r="J5647" s="16" t="s">
        <v>26970</v>
      </c>
      <c r="K5647" s="16" t="s">
        <v>54</v>
      </c>
    </row>
    <row r="5648" spans="1:11" x14ac:dyDescent="0.25">
      <c r="A5648" s="21" t="s">
        <v>45</v>
      </c>
      <c r="B5648" s="16" t="s">
        <v>26984</v>
      </c>
      <c r="C5648" s="16" t="s">
        <v>26985</v>
      </c>
      <c r="D5648" s="16" t="s">
        <v>26986</v>
      </c>
      <c r="E5648" s="16" t="s">
        <v>70</v>
      </c>
      <c r="F5648" s="16" t="s">
        <v>31</v>
      </c>
      <c r="G5648" s="16" t="s">
        <v>26043</v>
      </c>
      <c r="H5648" s="16" t="s">
        <v>26987</v>
      </c>
      <c r="I5648" s="16" t="s">
        <v>26988</v>
      </c>
      <c r="J5648" s="16" t="s">
        <v>26970</v>
      </c>
      <c r="K5648" s="16" t="s">
        <v>54</v>
      </c>
    </row>
    <row r="5649" spans="1:11" x14ac:dyDescent="0.25">
      <c r="A5649" s="21" t="s">
        <v>45</v>
      </c>
      <c r="B5649" s="16" t="s">
        <v>26989</v>
      </c>
      <c r="C5649" s="16" t="s">
        <v>26990</v>
      </c>
      <c r="D5649" s="16" t="s">
        <v>26991</v>
      </c>
      <c r="E5649" s="16" t="s">
        <v>1069</v>
      </c>
      <c r="F5649" s="16" t="s">
        <v>31</v>
      </c>
      <c r="G5649" s="16" t="s">
        <v>26043</v>
      </c>
      <c r="H5649" s="16" t="s">
        <v>26760</v>
      </c>
      <c r="I5649" s="16" t="s">
        <v>26274</v>
      </c>
      <c r="J5649" s="16" t="s">
        <v>26970</v>
      </c>
      <c r="K5649" s="16" t="s">
        <v>54</v>
      </c>
    </row>
    <row r="5650" spans="1:11" x14ac:dyDescent="0.25">
      <c r="A5650" s="21" t="s">
        <v>45</v>
      </c>
      <c r="B5650" s="16" t="s">
        <v>26992</v>
      </c>
      <c r="C5650" s="16" t="s">
        <v>26993</v>
      </c>
      <c r="D5650" s="16" t="s">
        <v>26994</v>
      </c>
      <c r="E5650" s="16" t="s">
        <v>77</v>
      </c>
      <c r="F5650" s="16" t="s">
        <v>31</v>
      </c>
      <c r="G5650" s="16" t="s">
        <v>26043</v>
      </c>
      <c r="H5650" s="16" t="s">
        <v>26995</v>
      </c>
      <c r="I5650" s="16" t="s">
        <v>26825</v>
      </c>
      <c r="J5650" s="16" t="s">
        <v>26996</v>
      </c>
      <c r="K5650" s="16" t="s">
        <v>54</v>
      </c>
    </row>
    <row r="5651" spans="1:11" x14ac:dyDescent="0.25">
      <c r="A5651" s="21" t="s">
        <v>45</v>
      </c>
      <c r="B5651" s="16" t="s">
        <v>26997</v>
      </c>
      <c r="C5651" s="16" t="s">
        <v>26998</v>
      </c>
      <c r="D5651" s="16" t="s">
        <v>26999</v>
      </c>
      <c r="E5651" s="16" t="s">
        <v>148</v>
      </c>
      <c r="F5651" s="16" t="s">
        <v>31</v>
      </c>
      <c r="G5651" s="16" t="s">
        <v>26043</v>
      </c>
      <c r="H5651" s="16" t="s">
        <v>12521</v>
      </c>
      <c r="I5651" s="16" t="s">
        <v>22897</v>
      </c>
      <c r="J5651" s="16" t="s">
        <v>26996</v>
      </c>
      <c r="K5651" s="16" t="s">
        <v>54</v>
      </c>
    </row>
    <row r="5652" spans="1:11" x14ac:dyDescent="0.25">
      <c r="A5652" s="21" t="s">
        <v>45</v>
      </c>
      <c r="B5652" s="16" t="s">
        <v>27000</v>
      </c>
      <c r="C5652" s="16" t="s">
        <v>27001</v>
      </c>
      <c r="D5652" s="16" t="s">
        <v>27002</v>
      </c>
      <c r="E5652" s="16" t="s">
        <v>1157</v>
      </c>
      <c r="F5652" s="16" t="s">
        <v>31</v>
      </c>
      <c r="G5652" s="16" t="s">
        <v>26043</v>
      </c>
      <c r="H5652" s="16" t="s">
        <v>12521</v>
      </c>
      <c r="I5652" s="16" t="s">
        <v>27003</v>
      </c>
      <c r="J5652" s="16" t="s">
        <v>26996</v>
      </c>
      <c r="K5652" s="16" t="s">
        <v>54</v>
      </c>
    </row>
    <row r="5653" spans="1:11" x14ac:dyDescent="0.25">
      <c r="A5653" s="21" t="s">
        <v>45</v>
      </c>
      <c r="B5653" s="16" t="s">
        <v>27004</v>
      </c>
      <c r="C5653" s="16" t="s">
        <v>27005</v>
      </c>
      <c r="D5653" s="16" t="s">
        <v>27006</v>
      </c>
      <c r="E5653" s="16" t="s">
        <v>70</v>
      </c>
      <c r="F5653" s="16" t="s">
        <v>31</v>
      </c>
      <c r="G5653" s="16" t="s">
        <v>26043</v>
      </c>
      <c r="H5653" s="16" t="s">
        <v>27007</v>
      </c>
      <c r="I5653" s="16" t="s">
        <v>22756</v>
      </c>
      <c r="J5653" s="16" t="s">
        <v>26996</v>
      </c>
      <c r="K5653" s="16" t="s">
        <v>54</v>
      </c>
    </row>
    <row r="5654" spans="1:11" x14ac:dyDescent="0.25">
      <c r="A5654" s="21" t="s">
        <v>45</v>
      </c>
      <c r="B5654" s="16" t="s">
        <v>27008</v>
      </c>
      <c r="C5654" s="16" t="s">
        <v>27009</v>
      </c>
      <c r="D5654" s="16" t="s">
        <v>27010</v>
      </c>
      <c r="E5654" s="16" t="s">
        <v>77</v>
      </c>
      <c r="F5654" s="16" t="s">
        <v>31</v>
      </c>
      <c r="G5654" s="16" t="s">
        <v>26043</v>
      </c>
      <c r="H5654" s="16" t="s">
        <v>26679</v>
      </c>
      <c r="I5654" s="16" t="s">
        <v>27011</v>
      </c>
      <c r="J5654" s="16" t="s">
        <v>26996</v>
      </c>
      <c r="K5654" s="16" t="s">
        <v>54</v>
      </c>
    </row>
    <row r="5655" spans="1:11" x14ac:dyDescent="0.25">
      <c r="A5655" s="21" t="s">
        <v>45</v>
      </c>
      <c r="B5655" s="16" t="s">
        <v>27012</v>
      </c>
      <c r="C5655" s="16" t="s">
        <v>27013</v>
      </c>
      <c r="D5655" s="16" t="s">
        <v>27014</v>
      </c>
      <c r="E5655" s="16" t="s">
        <v>8996</v>
      </c>
      <c r="F5655" s="16" t="s">
        <v>31</v>
      </c>
      <c r="G5655" s="16" t="s">
        <v>26043</v>
      </c>
      <c r="H5655" s="16" t="s">
        <v>27015</v>
      </c>
      <c r="I5655" s="16" t="s">
        <v>27016</v>
      </c>
      <c r="J5655" s="16" t="s">
        <v>26996</v>
      </c>
      <c r="K5655" s="16" t="s">
        <v>54</v>
      </c>
    </row>
    <row r="5656" spans="1:11" x14ac:dyDescent="0.25">
      <c r="A5656" s="21" t="s">
        <v>45</v>
      </c>
      <c r="B5656" s="16" t="s">
        <v>27017</v>
      </c>
      <c r="C5656" s="16" t="s">
        <v>27018</v>
      </c>
      <c r="D5656" s="16" t="s">
        <v>27019</v>
      </c>
      <c r="E5656" s="16" t="s">
        <v>70</v>
      </c>
      <c r="F5656" s="16" t="s">
        <v>31</v>
      </c>
      <c r="G5656" s="16" t="s">
        <v>26043</v>
      </c>
      <c r="H5656" s="16" t="s">
        <v>27020</v>
      </c>
      <c r="I5656" s="16" t="s">
        <v>26777</v>
      </c>
      <c r="J5656" s="16" t="s">
        <v>26996</v>
      </c>
      <c r="K5656" s="16" t="s">
        <v>54</v>
      </c>
    </row>
    <row r="5657" spans="1:11" x14ac:dyDescent="0.25">
      <c r="A5657" s="21" t="s">
        <v>45</v>
      </c>
      <c r="B5657" s="16" t="s">
        <v>27021</v>
      </c>
      <c r="C5657" s="16" t="s">
        <v>27022</v>
      </c>
      <c r="D5657" s="16" t="s">
        <v>27023</v>
      </c>
      <c r="E5657" s="16" t="s">
        <v>148</v>
      </c>
      <c r="F5657" s="16" t="s">
        <v>31</v>
      </c>
      <c r="G5657" s="16" t="s">
        <v>26956</v>
      </c>
      <c r="H5657" s="16" t="s">
        <v>27024</v>
      </c>
      <c r="I5657" s="16" t="s">
        <v>27025</v>
      </c>
      <c r="J5657" s="16" t="s">
        <v>26996</v>
      </c>
      <c r="K5657" s="16" t="s">
        <v>54</v>
      </c>
    </row>
    <row r="5658" spans="1:11" x14ac:dyDescent="0.25">
      <c r="A5658" s="21" t="s">
        <v>45</v>
      </c>
      <c r="B5658" s="16" t="s">
        <v>27026</v>
      </c>
      <c r="C5658" s="16" t="s">
        <v>27027</v>
      </c>
      <c r="D5658" s="16" t="s">
        <v>27028</v>
      </c>
      <c r="E5658" s="16" t="s">
        <v>70</v>
      </c>
      <c r="F5658" s="16" t="s">
        <v>31</v>
      </c>
      <c r="G5658" s="16" t="s">
        <v>26043</v>
      </c>
      <c r="H5658" s="16" t="s">
        <v>27029</v>
      </c>
      <c r="I5658" s="16" t="s">
        <v>22756</v>
      </c>
      <c r="J5658" s="16" t="s">
        <v>27030</v>
      </c>
      <c r="K5658" s="16" t="s">
        <v>54</v>
      </c>
    </row>
    <row r="5659" spans="1:11" x14ac:dyDescent="0.25">
      <c r="A5659" s="21" t="s">
        <v>45</v>
      </c>
      <c r="B5659" s="16" t="s">
        <v>27031</v>
      </c>
      <c r="C5659" s="16" t="s">
        <v>27032</v>
      </c>
      <c r="D5659" s="16" t="s">
        <v>27033</v>
      </c>
      <c r="E5659" s="16" t="s">
        <v>70</v>
      </c>
      <c r="F5659" s="16" t="s">
        <v>31</v>
      </c>
      <c r="G5659" s="16" t="s">
        <v>26956</v>
      </c>
      <c r="H5659" s="16" t="s">
        <v>27034</v>
      </c>
      <c r="I5659" s="16" t="s">
        <v>27035</v>
      </c>
      <c r="J5659" s="16" t="s">
        <v>27030</v>
      </c>
      <c r="K5659" s="16" t="s">
        <v>54</v>
      </c>
    </row>
    <row r="5660" spans="1:11" x14ac:dyDescent="0.25">
      <c r="A5660" s="21" t="s">
        <v>45</v>
      </c>
      <c r="B5660" s="16" t="s">
        <v>27036</v>
      </c>
      <c r="C5660" s="16" t="s">
        <v>27037</v>
      </c>
      <c r="D5660" s="16" t="s">
        <v>27038</v>
      </c>
      <c r="E5660" s="16" t="s">
        <v>1157</v>
      </c>
      <c r="F5660" s="16" t="s">
        <v>31</v>
      </c>
      <c r="G5660" s="16" t="s">
        <v>26043</v>
      </c>
      <c r="H5660" s="16" t="s">
        <v>26873</v>
      </c>
      <c r="I5660" s="16" t="s">
        <v>26874</v>
      </c>
      <c r="J5660" s="16" t="s">
        <v>27030</v>
      </c>
      <c r="K5660" s="16" t="s">
        <v>54</v>
      </c>
    </row>
    <row r="5661" spans="1:11" x14ac:dyDescent="0.25">
      <c r="A5661" s="21" t="s">
        <v>45</v>
      </c>
      <c r="B5661" s="16" t="s">
        <v>27039</v>
      </c>
      <c r="C5661" s="16" t="s">
        <v>27040</v>
      </c>
      <c r="D5661" s="16" t="s">
        <v>27041</v>
      </c>
      <c r="E5661" s="16" t="s">
        <v>70</v>
      </c>
      <c r="F5661" s="16" t="s">
        <v>31</v>
      </c>
      <c r="G5661" s="16" t="s">
        <v>26043</v>
      </c>
      <c r="H5661" s="16" t="s">
        <v>27042</v>
      </c>
      <c r="I5661" s="16" t="s">
        <v>27043</v>
      </c>
      <c r="J5661" s="16" t="s">
        <v>27030</v>
      </c>
      <c r="K5661" s="16" t="s">
        <v>54</v>
      </c>
    </row>
    <row r="5662" spans="1:11" x14ac:dyDescent="0.25">
      <c r="A5662" s="21" t="s">
        <v>45</v>
      </c>
      <c r="B5662" s="16" t="s">
        <v>27044</v>
      </c>
      <c r="C5662" s="16" t="s">
        <v>27045</v>
      </c>
      <c r="D5662" s="16" t="s">
        <v>27046</v>
      </c>
      <c r="E5662" s="16" t="s">
        <v>70</v>
      </c>
      <c r="F5662" s="16" t="s">
        <v>31</v>
      </c>
      <c r="G5662" s="16" t="s">
        <v>26043</v>
      </c>
      <c r="H5662" s="16" t="s">
        <v>27047</v>
      </c>
      <c r="I5662" s="16" t="s">
        <v>26900</v>
      </c>
      <c r="J5662" s="16" t="s">
        <v>27030</v>
      </c>
      <c r="K5662" s="16" t="s">
        <v>54</v>
      </c>
    </row>
    <row r="5663" spans="1:11" x14ac:dyDescent="0.25">
      <c r="A5663" s="21" t="s">
        <v>45</v>
      </c>
      <c r="B5663" s="16" t="s">
        <v>27048</v>
      </c>
      <c r="C5663" s="16" t="s">
        <v>27049</v>
      </c>
      <c r="D5663" s="16" t="s">
        <v>27050</v>
      </c>
      <c r="E5663" s="16" t="s">
        <v>148</v>
      </c>
      <c r="F5663" s="16" t="s">
        <v>31</v>
      </c>
      <c r="G5663" s="16" t="s">
        <v>26043</v>
      </c>
      <c r="H5663" s="16" t="s">
        <v>26045</v>
      </c>
      <c r="I5663" s="16" t="s">
        <v>26793</v>
      </c>
      <c r="J5663" s="16" t="s">
        <v>27030</v>
      </c>
      <c r="K5663" s="16" t="s">
        <v>54</v>
      </c>
    </row>
    <row r="5664" spans="1:11" x14ac:dyDescent="0.25">
      <c r="A5664" s="21" t="s">
        <v>45</v>
      </c>
      <c r="B5664" s="16" t="s">
        <v>27051</v>
      </c>
      <c r="C5664" s="16" t="s">
        <v>27052</v>
      </c>
      <c r="D5664" s="16" t="s">
        <v>27053</v>
      </c>
      <c r="E5664" s="16" t="s">
        <v>77</v>
      </c>
      <c r="F5664" s="16" t="s">
        <v>31</v>
      </c>
      <c r="G5664" s="16" t="s">
        <v>26043</v>
      </c>
      <c r="H5664" s="16" t="s">
        <v>27054</v>
      </c>
      <c r="I5664" s="16" t="s">
        <v>27055</v>
      </c>
      <c r="J5664" s="16" t="s">
        <v>27030</v>
      </c>
      <c r="K5664" s="16" t="s">
        <v>54</v>
      </c>
    </row>
    <row r="5665" spans="1:11" x14ac:dyDescent="0.25">
      <c r="A5665" s="21" t="s">
        <v>45</v>
      </c>
      <c r="B5665" s="16" t="s">
        <v>27056</v>
      </c>
      <c r="C5665" s="16" t="s">
        <v>27057</v>
      </c>
      <c r="D5665" s="16" t="s">
        <v>27058</v>
      </c>
      <c r="E5665" s="16" t="s">
        <v>19152</v>
      </c>
      <c r="F5665" s="16" t="s">
        <v>31</v>
      </c>
      <c r="G5665" s="16" t="s">
        <v>26043</v>
      </c>
      <c r="H5665" s="16" t="s">
        <v>27059</v>
      </c>
      <c r="I5665" s="16" t="s">
        <v>26537</v>
      </c>
      <c r="J5665" s="16" t="s">
        <v>27060</v>
      </c>
      <c r="K5665" s="16" t="s">
        <v>54</v>
      </c>
    </row>
    <row r="5666" spans="1:11" x14ac:dyDescent="0.25">
      <c r="A5666" s="21" t="s">
        <v>45</v>
      </c>
      <c r="B5666" s="16" t="s">
        <v>27061</v>
      </c>
      <c r="C5666" s="16" t="s">
        <v>27062</v>
      </c>
      <c r="D5666" s="16" t="s">
        <v>27063</v>
      </c>
      <c r="E5666" s="16" t="s">
        <v>1239</v>
      </c>
      <c r="F5666" s="16" t="s">
        <v>31</v>
      </c>
      <c r="G5666" s="16" t="s">
        <v>26043</v>
      </c>
      <c r="H5666" s="16" t="s">
        <v>26715</v>
      </c>
      <c r="I5666" s="16" t="s">
        <v>27064</v>
      </c>
      <c r="J5666" s="16" t="s">
        <v>27060</v>
      </c>
      <c r="K5666" s="16" t="s">
        <v>54</v>
      </c>
    </row>
    <row r="5667" spans="1:11" x14ac:dyDescent="0.25">
      <c r="A5667" s="21" t="s">
        <v>45</v>
      </c>
      <c r="B5667" s="16" t="s">
        <v>27065</v>
      </c>
      <c r="C5667" s="16" t="s">
        <v>27066</v>
      </c>
      <c r="D5667" s="16" t="s">
        <v>27067</v>
      </c>
      <c r="E5667" s="16" t="s">
        <v>1069</v>
      </c>
      <c r="F5667" s="16" t="s">
        <v>31</v>
      </c>
      <c r="G5667" s="16" t="s">
        <v>26956</v>
      </c>
      <c r="H5667" s="16" t="s">
        <v>27068</v>
      </c>
      <c r="I5667" s="16" t="s">
        <v>26958</v>
      </c>
      <c r="J5667" s="16" t="s">
        <v>27060</v>
      </c>
      <c r="K5667" s="16" t="s">
        <v>54</v>
      </c>
    </row>
    <row r="5668" spans="1:11" x14ac:dyDescent="0.25">
      <c r="A5668" s="21" t="s">
        <v>45</v>
      </c>
      <c r="B5668" s="16" t="s">
        <v>27069</v>
      </c>
      <c r="C5668" s="16" t="s">
        <v>27070</v>
      </c>
      <c r="D5668" s="16" t="s">
        <v>27071</v>
      </c>
      <c r="E5668" s="16" t="s">
        <v>1229</v>
      </c>
      <c r="F5668" s="16" t="s">
        <v>31</v>
      </c>
      <c r="G5668" s="16" t="s">
        <v>26043</v>
      </c>
      <c r="H5668" s="16" t="s">
        <v>12521</v>
      </c>
      <c r="I5668" s="16" t="s">
        <v>27072</v>
      </c>
      <c r="J5668" s="16" t="s">
        <v>27060</v>
      </c>
      <c r="K5668" s="16" t="s">
        <v>54</v>
      </c>
    </row>
    <row r="5669" spans="1:11" x14ac:dyDescent="0.25">
      <c r="A5669" s="21" t="s">
        <v>45</v>
      </c>
      <c r="B5669" s="16" t="s">
        <v>27073</v>
      </c>
      <c r="C5669" s="16" t="s">
        <v>27074</v>
      </c>
      <c r="D5669" s="16" t="s">
        <v>27075</v>
      </c>
      <c r="E5669" s="16" t="s">
        <v>70</v>
      </c>
      <c r="F5669" s="16" t="s">
        <v>31</v>
      </c>
      <c r="G5669" s="16" t="s">
        <v>26043</v>
      </c>
      <c r="H5669" s="16" t="s">
        <v>27076</v>
      </c>
      <c r="I5669" s="16" t="s">
        <v>27077</v>
      </c>
      <c r="J5669" s="16" t="s">
        <v>27060</v>
      </c>
      <c r="K5669" s="16" t="s">
        <v>54</v>
      </c>
    </row>
    <row r="5670" spans="1:11" x14ac:dyDescent="0.25">
      <c r="A5670" s="21" t="s">
        <v>45</v>
      </c>
      <c r="B5670" s="16" t="s">
        <v>27078</v>
      </c>
      <c r="C5670" s="16" t="s">
        <v>27079</v>
      </c>
      <c r="D5670" s="16" t="s">
        <v>27080</v>
      </c>
      <c r="E5670" s="16" t="s">
        <v>77</v>
      </c>
      <c r="F5670" s="16" t="s">
        <v>31</v>
      </c>
      <c r="G5670" s="16" t="s">
        <v>26043</v>
      </c>
      <c r="H5670" s="16" t="s">
        <v>27081</v>
      </c>
      <c r="I5670" s="16" t="s">
        <v>13895</v>
      </c>
      <c r="J5670" s="16" t="s">
        <v>27060</v>
      </c>
      <c r="K5670" s="16" t="s">
        <v>54</v>
      </c>
    </row>
    <row r="5671" spans="1:11" x14ac:dyDescent="0.25">
      <c r="A5671" s="21" t="s">
        <v>45</v>
      </c>
      <c r="B5671" s="16" t="s">
        <v>27082</v>
      </c>
      <c r="C5671" s="16" t="s">
        <v>27083</v>
      </c>
      <c r="D5671" s="16" t="s">
        <v>27084</v>
      </c>
      <c r="E5671" s="16" t="s">
        <v>1239</v>
      </c>
      <c r="F5671" s="16" t="s">
        <v>31</v>
      </c>
      <c r="G5671" s="16" t="s">
        <v>26043</v>
      </c>
      <c r="H5671" s="16" t="s">
        <v>27085</v>
      </c>
      <c r="I5671" s="16" t="s">
        <v>22897</v>
      </c>
      <c r="J5671" s="16" t="s">
        <v>27086</v>
      </c>
      <c r="K5671" s="16" t="s">
        <v>54</v>
      </c>
    </row>
    <row r="5672" spans="1:11" x14ac:dyDescent="0.25">
      <c r="A5672" s="21" t="s">
        <v>45</v>
      </c>
      <c r="B5672" s="16" t="s">
        <v>27087</v>
      </c>
      <c r="C5672" s="16" t="s">
        <v>27088</v>
      </c>
      <c r="D5672" s="16" t="s">
        <v>27089</v>
      </c>
      <c r="E5672" s="16" t="s">
        <v>148</v>
      </c>
      <c r="F5672" s="16" t="s">
        <v>31</v>
      </c>
      <c r="G5672" s="16" t="s">
        <v>26043</v>
      </c>
      <c r="H5672" s="16" t="s">
        <v>27090</v>
      </c>
      <c r="I5672" s="16" t="s">
        <v>27055</v>
      </c>
      <c r="J5672" s="16" t="s">
        <v>27086</v>
      </c>
      <c r="K5672" s="16" t="s">
        <v>54</v>
      </c>
    </row>
    <row r="5673" spans="1:11" x14ac:dyDescent="0.25">
      <c r="A5673" s="21" t="s">
        <v>45</v>
      </c>
      <c r="B5673" s="16" t="s">
        <v>27091</v>
      </c>
      <c r="C5673" s="16" t="s">
        <v>27092</v>
      </c>
      <c r="D5673" s="16" t="s">
        <v>27093</v>
      </c>
      <c r="E5673" s="16" t="s">
        <v>70</v>
      </c>
      <c r="F5673" s="16" t="s">
        <v>31</v>
      </c>
      <c r="G5673" s="16" t="s">
        <v>26043</v>
      </c>
      <c r="H5673" s="16" t="s">
        <v>26776</v>
      </c>
      <c r="I5673" s="16" t="s">
        <v>26777</v>
      </c>
      <c r="J5673" s="16" t="s">
        <v>27086</v>
      </c>
      <c r="K5673" s="16" t="s">
        <v>54</v>
      </c>
    </row>
    <row r="5674" spans="1:11" x14ac:dyDescent="0.25">
      <c r="A5674" s="21" t="s">
        <v>45</v>
      </c>
      <c r="B5674" s="16" t="s">
        <v>27094</v>
      </c>
      <c r="C5674" s="16" t="s">
        <v>27095</v>
      </c>
      <c r="D5674" s="16" t="s">
        <v>27096</v>
      </c>
      <c r="E5674" s="16" t="s">
        <v>148</v>
      </c>
      <c r="F5674" s="16" t="s">
        <v>31</v>
      </c>
      <c r="G5674" s="16" t="s">
        <v>26043</v>
      </c>
      <c r="H5674" s="16" t="s">
        <v>19810</v>
      </c>
      <c r="I5674" s="16" t="s">
        <v>26846</v>
      </c>
      <c r="J5674" s="16" t="s">
        <v>27086</v>
      </c>
      <c r="K5674" s="16" t="s">
        <v>54</v>
      </c>
    </row>
    <row r="5675" spans="1:11" x14ac:dyDescent="0.25">
      <c r="A5675" s="21" t="s">
        <v>45</v>
      </c>
      <c r="B5675" s="16" t="s">
        <v>27097</v>
      </c>
      <c r="C5675" s="16" t="s">
        <v>27098</v>
      </c>
      <c r="D5675" s="16" t="s">
        <v>27099</v>
      </c>
      <c r="E5675" s="16" t="s">
        <v>148</v>
      </c>
      <c r="F5675" s="16" t="s">
        <v>31</v>
      </c>
      <c r="G5675" s="16" t="s">
        <v>26043</v>
      </c>
      <c r="H5675" s="16" t="s">
        <v>27100</v>
      </c>
      <c r="I5675" s="16" t="s">
        <v>27101</v>
      </c>
      <c r="J5675" s="16" t="s">
        <v>27086</v>
      </c>
      <c r="K5675" s="16" t="s">
        <v>54</v>
      </c>
    </row>
    <row r="5676" spans="1:11" x14ac:dyDescent="0.25">
      <c r="A5676" s="21" t="s">
        <v>45</v>
      </c>
      <c r="B5676" s="16" t="s">
        <v>27102</v>
      </c>
      <c r="C5676" s="16" t="s">
        <v>27103</v>
      </c>
      <c r="D5676" s="16" t="s">
        <v>27104</v>
      </c>
      <c r="E5676" s="16" t="s">
        <v>148</v>
      </c>
      <c r="F5676" s="16" t="s">
        <v>31</v>
      </c>
      <c r="G5676" s="16" t="s">
        <v>26956</v>
      </c>
      <c r="H5676" s="16" t="s">
        <v>27105</v>
      </c>
      <c r="I5676" s="16" t="s">
        <v>27106</v>
      </c>
      <c r="J5676" s="16" t="s">
        <v>27086</v>
      </c>
      <c r="K5676" s="16" t="s">
        <v>54</v>
      </c>
    </row>
    <row r="5677" spans="1:11" x14ac:dyDescent="0.25">
      <c r="A5677" s="21" t="s">
        <v>45</v>
      </c>
      <c r="B5677" s="16" t="s">
        <v>27107</v>
      </c>
      <c r="C5677" s="16" t="s">
        <v>27108</v>
      </c>
      <c r="D5677" s="16" t="s">
        <v>27109</v>
      </c>
      <c r="E5677" s="16" t="s">
        <v>70</v>
      </c>
      <c r="F5677" s="16" t="s">
        <v>31</v>
      </c>
      <c r="G5677" s="16" t="s">
        <v>26043</v>
      </c>
      <c r="H5677" s="16" t="s">
        <v>27110</v>
      </c>
      <c r="I5677" s="16" t="s">
        <v>26988</v>
      </c>
      <c r="J5677" s="16" t="s">
        <v>27086</v>
      </c>
      <c r="K5677" s="16" t="s">
        <v>54</v>
      </c>
    </row>
    <row r="5678" spans="1:11" x14ac:dyDescent="0.25">
      <c r="A5678" s="21" t="s">
        <v>45</v>
      </c>
      <c r="B5678" s="16" t="s">
        <v>27111</v>
      </c>
      <c r="C5678" s="16" t="s">
        <v>27112</v>
      </c>
      <c r="D5678" s="16" t="s">
        <v>27113</v>
      </c>
      <c r="E5678" s="16" t="s">
        <v>70</v>
      </c>
      <c r="F5678" s="16" t="s">
        <v>31</v>
      </c>
      <c r="G5678" s="16" t="s">
        <v>26043</v>
      </c>
      <c r="H5678" s="16" t="s">
        <v>27114</v>
      </c>
      <c r="I5678" s="16" t="s">
        <v>27115</v>
      </c>
      <c r="J5678" s="16" t="s">
        <v>27116</v>
      </c>
      <c r="K5678" s="16" t="s">
        <v>54</v>
      </c>
    </row>
    <row r="5679" spans="1:11" x14ac:dyDescent="0.25">
      <c r="A5679" s="21" t="s">
        <v>45</v>
      </c>
      <c r="B5679" s="16" t="s">
        <v>27117</v>
      </c>
      <c r="C5679" s="16" t="s">
        <v>27118</v>
      </c>
      <c r="D5679" s="16" t="s">
        <v>27119</v>
      </c>
      <c r="E5679" s="16" t="s">
        <v>77</v>
      </c>
      <c r="F5679" s="16" t="s">
        <v>31</v>
      </c>
      <c r="G5679" s="16" t="s">
        <v>26043</v>
      </c>
      <c r="H5679" s="16" t="s">
        <v>26943</v>
      </c>
      <c r="I5679" s="16" t="s">
        <v>27120</v>
      </c>
      <c r="J5679" s="16" t="s">
        <v>27116</v>
      </c>
      <c r="K5679" s="16" t="s">
        <v>54</v>
      </c>
    </row>
    <row r="5680" spans="1:11" x14ac:dyDescent="0.25">
      <c r="A5680" s="21" t="s">
        <v>45</v>
      </c>
      <c r="B5680" s="16" t="s">
        <v>27121</v>
      </c>
      <c r="C5680" s="16" t="s">
        <v>27122</v>
      </c>
      <c r="D5680" s="16" t="s">
        <v>27123</v>
      </c>
      <c r="E5680" s="16" t="s">
        <v>1915</v>
      </c>
      <c r="F5680" s="16" t="s">
        <v>31</v>
      </c>
      <c r="G5680" s="16" t="s">
        <v>26956</v>
      </c>
      <c r="H5680" s="16" t="s">
        <v>26957</v>
      </c>
      <c r="I5680" s="16" t="s">
        <v>26958</v>
      </c>
      <c r="J5680" s="16" t="s">
        <v>27116</v>
      </c>
      <c r="K5680" s="16" t="s">
        <v>54</v>
      </c>
    </row>
    <row r="5681" spans="1:11" x14ac:dyDescent="0.25">
      <c r="A5681" s="21" t="s">
        <v>45</v>
      </c>
      <c r="B5681" s="16" t="s">
        <v>27124</v>
      </c>
      <c r="C5681" s="16" t="s">
        <v>27125</v>
      </c>
      <c r="D5681" s="16" t="s">
        <v>27126</v>
      </c>
      <c r="E5681" s="16" t="s">
        <v>1229</v>
      </c>
      <c r="F5681" s="16" t="s">
        <v>31</v>
      </c>
      <c r="G5681" s="16" t="s">
        <v>26956</v>
      </c>
      <c r="H5681" s="16" t="s">
        <v>27127</v>
      </c>
      <c r="I5681" s="16" t="s">
        <v>27128</v>
      </c>
      <c r="J5681" s="16" t="s">
        <v>27116</v>
      </c>
      <c r="K5681" s="16" t="s">
        <v>54</v>
      </c>
    </row>
    <row r="5682" spans="1:11" x14ac:dyDescent="0.25">
      <c r="A5682" s="21" t="s">
        <v>45</v>
      </c>
      <c r="B5682" s="16" t="s">
        <v>27129</v>
      </c>
      <c r="C5682" s="16" t="s">
        <v>27130</v>
      </c>
      <c r="D5682" s="16" t="s">
        <v>27131</v>
      </c>
      <c r="E5682" s="16" t="s">
        <v>1954</v>
      </c>
      <c r="F5682" s="16" t="s">
        <v>31</v>
      </c>
      <c r="G5682" s="16" t="s">
        <v>26956</v>
      </c>
      <c r="H5682" s="16" t="s">
        <v>27132</v>
      </c>
      <c r="I5682" s="16" t="s">
        <v>27133</v>
      </c>
      <c r="J5682" s="16" t="s">
        <v>27116</v>
      </c>
      <c r="K5682" s="16" t="s">
        <v>54</v>
      </c>
    </row>
    <row r="5683" spans="1:11" x14ac:dyDescent="0.25">
      <c r="A5683" s="21" t="s">
        <v>45</v>
      </c>
      <c r="B5683" s="16" t="s">
        <v>27134</v>
      </c>
      <c r="C5683" s="16" t="s">
        <v>27135</v>
      </c>
      <c r="D5683" s="16" t="s">
        <v>27136</v>
      </c>
      <c r="E5683" s="16" t="s">
        <v>77</v>
      </c>
      <c r="F5683" s="16" t="s">
        <v>31</v>
      </c>
      <c r="G5683" s="16" t="s">
        <v>26956</v>
      </c>
      <c r="H5683" s="16" t="s">
        <v>8395</v>
      </c>
      <c r="I5683" s="16" t="s">
        <v>27137</v>
      </c>
      <c r="J5683" s="16" t="s">
        <v>27116</v>
      </c>
      <c r="K5683" s="16" t="s">
        <v>54</v>
      </c>
    </row>
    <row r="5684" spans="1:11" x14ac:dyDescent="0.25">
      <c r="A5684" s="21" t="s">
        <v>45</v>
      </c>
      <c r="B5684" s="16" t="s">
        <v>27138</v>
      </c>
      <c r="C5684" s="16" t="s">
        <v>27139</v>
      </c>
      <c r="D5684" s="16" t="s">
        <v>27140</v>
      </c>
      <c r="E5684" s="16" t="s">
        <v>1347</v>
      </c>
      <c r="F5684" s="16" t="s">
        <v>31</v>
      </c>
      <c r="G5684" s="16" t="s">
        <v>26956</v>
      </c>
      <c r="H5684" s="16" t="s">
        <v>27141</v>
      </c>
      <c r="I5684" s="16" t="s">
        <v>21636</v>
      </c>
      <c r="J5684" s="16" t="s">
        <v>27116</v>
      </c>
      <c r="K5684" s="16" t="s">
        <v>54</v>
      </c>
    </row>
    <row r="5685" spans="1:11" x14ac:dyDescent="0.25">
      <c r="A5685" s="21" t="s">
        <v>45</v>
      </c>
      <c r="B5685" s="16" t="s">
        <v>27142</v>
      </c>
      <c r="C5685" s="16" t="s">
        <v>27143</v>
      </c>
      <c r="D5685" s="16" t="s">
        <v>27144</v>
      </c>
      <c r="E5685" s="16" t="s">
        <v>77</v>
      </c>
      <c r="F5685" s="16" t="s">
        <v>31</v>
      </c>
      <c r="G5685" s="16" t="s">
        <v>26956</v>
      </c>
      <c r="H5685" s="16" t="s">
        <v>27145</v>
      </c>
      <c r="I5685" s="16" t="s">
        <v>27146</v>
      </c>
      <c r="J5685" s="16" t="s">
        <v>27147</v>
      </c>
      <c r="K5685" s="16" t="s">
        <v>54</v>
      </c>
    </row>
    <row r="5686" spans="1:11" x14ac:dyDescent="0.25">
      <c r="A5686" s="21" t="s">
        <v>45</v>
      </c>
      <c r="B5686" s="16" t="s">
        <v>27148</v>
      </c>
      <c r="C5686" s="16" t="s">
        <v>27149</v>
      </c>
      <c r="D5686" s="16" t="s">
        <v>27150</v>
      </c>
      <c r="E5686" s="16" t="s">
        <v>77</v>
      </c>
      <c r="F5686" s="16" t="s">
        <v>31</v>
      </c>
      <c r="G5686" s="16" t="s">
        <v>26043</v>
      </c>
      <c r="H5686" s="16" t="s">
        <v>27020</v>
      </c>
      <c r="I5686" s="16" t="s">
        <v>26777</v>
      </c>
      <c r="J5686" s="16" t="s">
        <v>27147</v>
      </c>
      <c r="K5686" s="16" t="s">
        <v>54</v>
      </c>
    </row>
    <row r="5687" spans="1:11" x14ac:dyDescent="0.25">
      <c r="A5687" s="21" t="s">
        <v>45</v>
      </c>
      <c r="B5687" s="16" t="s">
        <v>27151</v>
      </c>
      <c r="C5687" s="16" t="s">
        <v>27152</v>
      </c>
      <c r="D5687" s="16" t="s">
        <v>27153</v>
      </c>
      <c r="E5687" s="16" t="s">
        <v>1239</v>
      </c>
      <c r="F5687" s="16" t="s">
        <v>31</v>
      </c>
      <c r="G5687" s="16" t="s">
        <v>26043</v>
      </c>
      <c r="H5687" s="16" t="s">
        <v>26982</v>
      </c>
      <c r="I5687" s="16" t="s">
        <v>26983</v>
      </c>
      <c r="J5687" s="16" t="s">
        <v>27147</v>
      </c>
      <c r="K5687" s="16" t="s">
        <v>54</v>
      </c>
    </row>
    <row r="5688" spans="1:11" x14ac:dyDescent="0.25">
      <c r="A5688" s="21" t="s">
        <v>45</v>
      </c>
      <c r="B5688" s="16" t="s">
        <v>27154</v>
      </c>
      <c r="C5688" s="16" t="s">
        <v>27155</v>
      </c>
      <c r="D5688" s="16" t="s">
        <v>27156</v>
      </c>
      <c r="E5688" s="16" t="s">
        <v>70</v>
      </c>
      <c r="F5688" s="16" t="s">
        <v>31</v>
      </c>
      <c r="G5688" s="16" t="s">
        <v>26956</v>
      </c>
      <c r="H5688" s="16" t="s">
        <v>27157</v>
      </c>
      <c r="I5688" s="16" t="s">
        <v>27158</v>
      </c>
      <c r="J5688" s="16" t="s">
        <v>27147</v>
      </c>
      <c r="K5688" s="16" t="s">
        <v>54</v>
      </c>
    </row>
    <row r="5689" spans="1:11" x14ac:dyDescent="0.25">
      <c r="A5689" s="21" t="s">
        <v>45</v>
      </c>
      <c r="B5689" s="16" t="s">
        <v>27159</v>
      </c>
      <c r="C5689" s="16" t="s">
        <v>27160</v>
      </c>
      <c r="D5689" s="16" t="s">
        <v>27161</v>
      </c>
      <c r="E5689" s="16" t="s">
        <v>1915</v>
      </c>
      <c r="F5689" s="16" t="s">
        <v>31</v>
      </c>
      <c r="G5689" s="16" t="s">
        <v>26956</v>
      </c>
      <c r="H5689" s="16" t="s">
        <v>27162</v>
      </c>
      <c r="I5689" s="16" t="s">
        <v>27137</v>
      </c>
      <c r="J5689" s="16" t="s">
        <v>27147</v>
      </c>
      <c r="K5689" s="16" t="s">
        <v>54</v>
      </c>
    </row>
    <row r="5690" spans="1:11" x14ac:dyDescent="0.25">
      <c r="A5690" s="21" t="s">
        <v>45</v>
      </c>
      <c r="B5690" s="16" t="s">
        <v>27163</v>
      </c>
      <c r="C5690" s="16" t="s">
        <v>27164</v>
      </c>
      <c r="D5690" s="16" t="s">
        <v>27165</v>
      </c>
      <c r="E5690" s="16" t="s">
        <v>70</v>
      </c>
      <c r="F5690" s="16" t="s">
        <v>31</v>
      </c>
      <c r="G5690" s="16" t="s">
        <v>26043</v>
      </c>
      <c r="H5690" s="16" t="s">
        <v>27166</v>
      </c>
      <c r="I5690" s="16" t="s">
        <v>27115</v>
      </c>
      <c r="J5690" s="16" t="s">
        <v>27147</v>
      </c>
      <c r="K5690" s="16" t="s">
        <v>54</v>
      </c>
    </row>
    <row r="5691" spans="1:11" x14ac:dyDescent="0.25">
      <c r="A5691" s="21" t="s">
        <v>45</v>
      </c>
      <c r="B5691" s="16" t="s">
        <v>27167</v>
      </c>
      <c r="C5691" s="16" t="s">
        <v>27168</v>
      </c>
      <c r="D5691" s="16" t="s">
        <v>27169</v>
      </c>
      <c r="E5691" s="16" t="s">
        <v>77</v>
      </c>
      <c r="F5691" s="16" t="s">
        <v>31</v>
      </c>
      <c r="G5691" s="16" t="s">
        <v>26956</v>
      </c>
      <c r="H5691" s="16" t="s">
        <v>27170</v>
      </c>
      <c r="I5691" s="16" t="s">
        <v>7234</v>
      </c>
      <c r="J5691" s="16" t="s">
        <v>27147</v>
      </c>
      <c r="K5691" s="16" t="s">
        <v>54</v>
      </c>
    </row>
    <row r="5692" spans="1:11" x14ac:dyDescent="0.25">
      <c r="A5692" s="21" t="s">
        <v>45</v>
      </c>
      <c r="B5692" s="16" t="s">
        <v>27171</v>
      </c>
      <c r="C5692" s="16" t="s">
        <v>27172</v>
      </c>
      <c r="D5692" s="16" t="s">
        <v>27173</v>
      </c>
      <c r="E5692" s="16" t="s">
        <v>1163</v>
      </c>
      <c r="F5692" s="16" t="s">
        <v>31</v>
      </c>
      <c r="G5692" s="16" t="s">
        <v>26956</v>
      </c>
      <c r="H5692" s="16" t="s">
        <v>27174</v>
      </c>
      <c r="I5692" s="16" t="s">
        <v>27175</v>
      </c>
      <c r="J5692" s="16" t="s">
        <v>27176</v>
      </c>
      <c r="K5692" s="16" t="s">
        <v>54</v>
      </c>
    </row>
    <row r="5693" spans="1:11" x14ac:dyDescent="0.25">
      <c r="A5693" s="21" t="s">
        <v>45</v>
      </c>
      <c r="B5693" s="16" t="s">
        <v>27177</v>
      </c>
      <c r="C5693" s="16" t="s">
        <v>27178</v>
      </c>
      <c r="D5693" s="16" t="s">
        <v>27179</v>
      </c>
      <c r="E5693" s="16" t="s">
        <v>70</v>
      </c>
      <c r="F5693" s="16" t="s">
        <v>31</v>
      </c>
      <c r="G5693" s="16" t="s">
        <v>26043</v>
      </c>
      <c r="H5693" s="16" t="s">
        <v>26904</v>
      </c>
      <c r="I5693" s="16" t="s">
        <v>27180</v>
      </c>
      <c r="J5693" s="16" t="s">
        <v>27176</v>
      </c>
      <c r="K5693" s="16" t="s">
        <v>54</v>
      </c>
    </row>
    <row r="5694" spans="1:11" x14ac:dyDescent="0.25">
      <c r="A5694" s="21" t="s">
        <v>45</v>
      </c>
      <c r="B5694" s="16" t="s">
        <v>27181</v>
      </c>
      <c r="C5694" s="16" t="s">
        <v>27182</v>
      </c>
      <c r="D5694" s="16" t="s">
        <v>27183</v>
      </c>
      <c r="E5694" s="16" t="s">
        <v>70</v>
      </c>
      <c r="F5694" s="16" t="s">
        <v>31</v>
      </c>
      <c r="G5694" s="16" t="s">
        <v>26043</v>
      </c>
      <c r="H5694" s="16" t="s">
        <v>27020</v>
      </c>
      <c r="I5694" s="16" t="s">
        <v>26777</v>
      </c>
      <c r="J5694" s="16" t="s">
        <v>27176</v>
      </c>
      <c r="K5694" s="16" t="s">
        <v>54</v>
      </c>
    </row>
    <row r="5695" spans="1:11" x14ac:dyDescent="0.25">
      <c r="A5695" s="21" t="s">
        <v>45</v>
      </c>
      <c r="B5695" s="16" t="s">
        <v>27184</v>
      </c>
      <c r="C5695" s="16" t="s">
        <v>27185</v>
      </c>
      <c r="D5695" s="16" t="s">
        <v>27186</v>
      </c>
      <c r="E5695" s="16" t="s">
        <v>148</v>
      </c>
      <c r="F5695" s="16" t="s">
        <v>31</v>
      </c>
      <c r="G5695" s="16" t="s">
        <v>26956</v>
      </c>
      <c r="H5695" s="16" t="s">
        <v>27187</v>
      </c>
      <c r="I5695" s="16" t="s">
        <v>27025</v>
      </c>
      <c r="J5695" s="16" t="s">
        <v>27176</v>
      </c>
      <c r="K5695" s="16" t="s">
        <v>54</v>
      </c>
    </row>
    <row r="5696" spans="1:11" x14ac:dyDescent="0.25">
      <c r="A5696" s="21" t="s">
        <v>45</v>
      </c>
      <c r="B5696" s="16" t="s">
        <v>27188</v>
      </c>
      <c r="C5696" s="16" t="s">
        <v>27189</v>
      </c>
      <c r="D5696" s="16" t="s">
        <v>27190</v>
      </c>
      <c r="E5696" s="16" t="s">
        <v>27191</v>
      </c>
      <c r="F5696" s="16" t="s">
        <v>31</v>
      </c>
      <c r="G5696" s="16" t="s">
        <v>26956</v>
      </c>
      <c r="H5696" s="16" t="s">
        <v>26957</v>
      </c>
      <c r="I5696" s="16" t="s">
        <v>26958</v>
      </c>
      <c r="J5696" s="16" t="s">
        <v>27176</v>
      </c>
      <c r="K5696" s="16" t="s">
        <v>54</v>
      </c>
    </row>
    <row r="5697" spans="1:11" x14ac:dyDescent="0.25">
      <c r="A5697" s="21" t="s">
        <v>45</v>
      </c>
      <c r="B5697" s="16" t="s">
        <v>27192</v>
      </c>
      <c r="C5697" s="16" t="s">
        <v>27193</v>
      </c>
      <c r="D5697" s="16" t="s">
        <v>27194</v>
      </c>
      <c r="E5697" s="16" t="s">
        <v>77</v>
      </c>
      <c r="F5697" s="16" t="s">
        <v>31</v>
      </c>
      <c r="G5697" s="16" t="s">
        <v>26956</v>
      </c>
      <c r="H5697" s="16" t="s">
        <v>27195</v>
      </c>
      <c r="I5697" s="16" t="s">
        <v>27196</v>
      </c>
      <c r="J5697" s="16" t="s">
        <v>27176</v>
      </c>
      <c r="K5697" s="16" t="s">
        <v>54</v>
      </c>
    </row>
    <row r="5698" spans="1:11" x14ac:dyDescent="0.25">
      <c r="A5698" s="21" t="s">
        <v>45</v>
      </c>
      <c r="B5698" s="16" t="s">
        <v>27197</v>
      </c>
      <c r="C5698" s="16" t="s">
        <v>27198</v>
      </c>
      <c r="D5698" s="16" t="s">
        <v>27199</v>
      </c>
      <c r="E5698" s="16" t="s">
        <v>70</v>
      </c>
      <c r="F5698" s="16" t="s">
        <v>31</v>
      </c>
      <c r="G5698" s="16" t="s">
        <v>26956</v>
      </c>
      <c r="H5698" s="16" t="s">
        <v>27200</v>
      </c>
      <c r="I5698" s="16" t="s">
        <v>27158</v>
      </c>
      <c r="J5698" s="16" t="s">
        <v>27176</v>
      </c>
      <c r="K5698" s="16" t="s">
        <v>54</v>
      </c>
    </row>
    <row r="5699" spans="1:11" x14ac:dyDescent="0.25">
      <c r="A5699" s="21" t="s">
        <v>45</v>
      </c>
      <c r="B5699" s="16" t="s">
        <v>27201</v>
      </c>
      <c r="C5699" s="16" t="s">
        <v>27202</v>
      </c>
      <c r="D5699" s="16" t="s">
        <v>27203</v>
      </c>
      <c r="E5699" s="16" t="s">
        <v>70</v>
      </c>
      <c r="F5699" s="16" t="s">
        <v>31</v>
      </c>
      <c r="G5699" s="16" t="s">
        <v>26956</v>
      </c>
      <c r="H5699" s="16" t="s">
        <v>27157</v>
      </c>
      <c r="I5699" s="16" t="s">
        <v>27158</v>
      </c>
      <c r="J5699" s="16" t="s">
        <v>27204</v>
      </c>
      <c r="K5699" s="16" t="s">
        <v>54</v>
      </c>
    </row>
    <row r="5700" spans="1:11" x14ac:dyDescent="0.25">
      <c r="A5700" s="21" t="s">
        <v>45</v>
      </c>
      <c r="B5700" s="16" t="s">
        <v>27205</v>
      </c>
      <c r="C5700" s="16" t="s">
        <v>27206</v>
      </c>
      <c r="D5700" s="16" t="s">
        <v>27207</v>
      </c>
      <c r="E5700" s="16" t="s">
        <v>1157</v>
      </c>
      <c r="F5700" s="16" t="s">
        <v>31</v>
      </c>
      <c r="G5700" s="16" t="s">
        <v>26956</v>
      </c>
      <c r="H5700" s="16" t="s">
        <v>27208</v>
      </c>
      <c r="I5700" s="16" t="s">
        <v>15259</v>
      </c>
      <c r="J5700" s="16" t="s">
        <v>27204</v>
      </c>
      <c r="K5700" s="16" t="s">
        <v>54</v>
      </c>
    </row>
    <row r="5701" spans="1:11" x14ac:dyDescent="0.25">
      <c r="A5701" s="21" t="s">
        <v>45</v>
      </c>
      <c r="B5701" s="16" t="s">
        <v>27209</v>
      </c>
      <c r="C5701" s="16" t="s">
        <v>27210</v>
      </c>
      <c r="D5701" s="16" t="s">
        <v>27211</v>
      </c>
      <c r="E5701" s="16" t="s">
        <v>1069</v>
      </c>
      <c r="F5701" s="16" t="s">
        <v>31</v>
      </c>
      <c r="G5701" s="16" t="s">
        <v>26956</v>
      </c>
      <c r="H5701" s="16" t="s">
        <v>27212</v>
      </c>
      <c r="I5701" s="16" t="s">
        <v>27213</v>
      </c>
      <c r="J5701" s="16" t="s">
        <v>27204</v>
      </c>
      <c r="K5701" s="16" t="s">
        <v>54</v>
      </c>
    </row>
    <row r="5702" spans="1:11" x14ac:dyDescent="0.25">
      <c r="A5702" s="21" t="s">
        <v>45</v>
      </c>
      <c r="B5702" s="16" t="s">
        <v>27214</v>
      </c>
      <c r="C5702" s="16" t="s">
        <v>27215</v>
      </c>
      <c r="D5702" s="16" t="s">
        <v>27216</v>
      </c>
      <c r="E5702" s="16" t="s">
        <v>148</v>
      </c>
      <c r="F5702" s="16" t="s">
        <v>31</v>
      </c>
      <c r="G5702" s="16" t="s">
        <v>26956</v>
      </c>
      <c r="H5702" s="16" t="s">
        <v>13091</v>
      </c>
      <c r="I5702" s="16" t="s">
        <v>27217</v>
      </c>
      <c r="J5702" s="16" t="s">
        <v>27204</v>
      </c>
      <c r="K5702" s="16" t="s">
        <v>54</v>
      </c>
    </row>
    <row r="5703" spans="1:11" x14ac:dyDescent="0.25">
      <c r="A5703" s="21" t="s">
        <v>45</v>
      </c>
      <c r="B5703" s="16" t="s">
        <v>27218</v>
      </c>
      <c r="C5703" s="16" t="s">
        <v>27219</v>
      </c>
      <c r="D5703" s="16" t="s">
        <v>27220</v>
      </c>
      <c r="E5703" s="16" t="s">
        <v>1163</v>
      </c>
      <c r="F5703" s="16" t="s">
        <v>31</v>
      </c>
      <c r="G5703" s="16" t="s">
        <v>26956</v>
      </c>
      <c r="H5703" s="16" t="s">
        <v>27221</v>
      </c>
      <c r="I5703" s="16" t="s">
        <v>27158</v>
      </c>
      <c r="J5703" s="16" t="s">
        <v>27204</v>
      </c>
      <c r="K5703" s="16" t="s">
        <v>54</v>
      </c>
    </row>
    <row r="5704" spans="1:11" x14ac:dyDescent="0.25">
      <c r="A5704" s="21" t="s">
        <v>45</v>
      </c>
      <c r="B5704" s="16" t="s">
        <v>27222</v>
      </c>
      <c r="C5704" s="16" t="s">
        <v>27223</v>
      </c>
      <c r="D5704" s="16" t="s">
        <v>27224</v>
      </c>
      <c r="E5704" s="16" t="s">
        <v>1069</v>
      </c>
      <c r="F5704" s="16" t="s">
        <v>31</v>
      </c>
      <c r="G5704" s="16" t="s">
        <v>26956</v>
      </c>
      <c r="H5704" s="16" t="s">
        <v>27225</v>
      </c>
      <c r="I5704" s="16" t="s">
        <v>26958</v>
      </c>
      <c r="J5704" s="16" t="s">
        <v>27204</v>
      </c>
      <c r="K5704" s="16" t="s">
        <v>54</v>
      </c>
    </row>
    <row r="5705" spans="1:11" x14ac:dyDescent="0.25">
      <c r="A5705" s="21" t="s">
        <v>45</v>
      </c>
      <c r="B5705" s="16" t="s">
        <v>27226</v>
      </c>
      <c r="C5705" s="16" t="s">
        <v>27227</v>
      </c>
      <c r="D5705" s="16" t="s">
        <v>27228</v>
      </c>
      <c r="E5705" s="16" t="s">
        <v>1954</v>
      </c>
      <c r="F5705" s="16" t="s">
        <v>31</v>
      </c>
      <c r="G5705" s="16" t="s">
        <v>26956</v>
      </c>
      <c r="H5705" s="16" t="s">
        <v>27195</v>
      </c>
      <c r="I5705" s="16" t="s">
        <v>27196</v>
      </c>
      <c r="J5705" s="16" t="s">
        <v>27229</v>
      </c>
      <c r="K5705" s="16" t="s">
        <v>54</v>
      </c>
    </row>
    <row r="5706" spans="1:11" x14ac:dyDescent="0.25">
      <c r="A5706" s="21" t="s">
        <v>45</v>
      </c>
      <c r="B5706" s="16" t="s">
        <v>27230</v>
      </c>
      <c r="C5706" s="16" t="s">
        <v>27231</v>
      </c>
      <c r="D5706" s="16" t="s">
        <v>27232</v>
      </c>
      <c r="E5706" s="16" t="s">
        <v>1915</v>
      </c>
      <c r="F5706" s="16" t="s">
        <v>31</v>
      </c>
      <c r="G5706" s="16" t="s">
        <v>26956</v>
      </c>
      <c r="H5706" s="16" t="s">
        <v>27233</v>
      </c>
      <c r="I5706" s="16" t="s">
        <v>27234</v>
      </c>
      <c r="J5706" s="16" t="s">
        <v>27229</v>
      </c>
      <c r="K5706" s="16" t="s">
        <v>54</v>
      </c>
    </row>
    <row r="5707" spans="1:11" x14ac:dyDescent="0.25">
      <c r="A5707" s="21" t="s">
        <v>45</v>
      </c>
      <c r="B5707" s="16" t="s">
        <v>27235</v>
      </c>
      <c r="C5707" s="16" t="s">
        <v>27236</v>
      </c>
      <c r="D5707" s="16" t="s">
        <v>27237</v>
      </c>
      <c r="E5707" s="16" t="s">
        <v>77</v>
      </c>
      <c r="F5707" s="16" t="s">
        <v>31</v>
      </c>
      <c r="G5707" s="16" t="s">
        <v>26956</v>
      </c>
      <c r="H5707" s="16" t="s">
        <v>27238</v>
      </c>
      <c r="I5707" s="16" t="s">
        <v>27133</v>
      </c>
      <c r="J5707" s="16" t="s">
        <v>27229</v>
      </c>
      <c r="K5707" s="16" t="s">
        <v>54</v>
      </c>
    </row>
    <row r="5708" spans="1:11" x14ac:dyDescent="0.25">
      <c r="A5708" s="21" t="s">
        <v>45</v>
      </c>
      <c r="B5708" s="16" t="s">
        <v>27239</v>
      </c>
      <c r="C5708" s="16" t="s">
        <v>27240</v>
      </c>
      <c r="D5708" s="16" t="s">
        <v>27241</v>
      </c>
      <c r="E5708" s="16" t="s">
        <v>1915</v>
      </c>
      <c r="F5708" s="16" t="s">
        <v>31</v>
      </c>
      <c r="G5708" s="16" t="s">
        <v>26956</v>
      </c>
      <c r="H5708" s="16" t="s">
        <v>27242</v>
      </c>
      <c r="I5708" s="16" t="s">
        <v>27243</v>
      </c>
      <c r="J5708" s="16" t="s">
        <v>27229</v>
      </c>
      <c r="K5708" s="16" t="s">
        <v>54</v>
      </c>
    </row>
    <row r="5709" spans="1:11" x14ac:dyDescent="0.25">
      <c r="A5709" s="21" t="s">
        <v>45</v>
      </c>
      <c r="B5709" s="16" t="s">
        <v>27244</v>
      </c>
      <c r="C5709" s="16" t="s">
        <v>27245</v>
      </c>
      <c r="D5709" s="16" t="s">
        <v>27246</v>
      </c>
      <c r="E5709" s="16" t="s">
        <v>1954</v>
      </c>
      <c r="F5709" s="16" t="s">
        <v>31</v>
      </c>
      <c r="G5709" s="16" t="s">
        <v>26956</v>
      </c>
      <c r="H5709" s="16" t="s">
        <v>27132</v>
      </c>
      <c r="I5709" s="16" t="s">
        <v>27133</v>
      </c>
      <c r="J5709" s="16" t="s">
        <v>27229</v>
      </c>
      <c r="K5709" s="16" t="s">
        <v>54</v>
      </c>
    </row>
    <row r="5710" spans="1:11" x14ac:dyDescent="0.25">
      <c r="A5710" s="21" t="s">
        <v>45</v>
      </c>
      <c r="B5710" s="16" t="s">
        <v>27247</v>
      </c>
      <c r="C5710" s="16" t="s">
        <v>27248</v>
      </c>
      <c r="D5710" s="16" t="s">
        <v>27249</v>
      </c>
      <c r="E5710" s="16" t="s">
        <v>824</v>
      </c>
      <c r="F5710" s="16" t="s">
        <v>31</v>
      </c>
      <c r="G5710" s="16" t="s">
        <v>26956</v>
      </c>
      <c r="H5710" s="16" t="s">
        <v>27250</v>
      </c>
      <c r="I5710" s="16" t="s">
        <v>27137</v>
      </c>
      <c r="J5710" s="16" t="s">
        <v>27229</v>
      </c>
      <c r="K5710" s="16" t="s">
        <v>54</v>
      </c>
    </row>
    <row r="5711" spans="1:11" x14ac:dyDescent="0.25">
      <c r="A5711" s="21" t="s">
        <v>45</v>
      </c>
      <c r="B5711" s="16" t="s">
        <v>27251</v>
      </c>
      <c r="C5711" s="16" t="s">
        <v>27252</v>
      </c>
      <c r="D5711" s="16" t="s">
        <v>27253</v>
      </c>
      <c r="E5711" s="16" t="s">
        <v>70</v>
      </c>
      <c r="F5711" s="16" t="s">
        <v>31</v>
      </c>
      <c r="G5711" s="16" t="s">
        <v>26956</v>
      </c>
      <c r="H5711" s="16" t="s">
        <v>27254</v>
      </c>
      <c r="I5711" s="16" t="s">
        <v>27234</v>
      </c>
      <c r="J5711" s="16" t="s">
        <v>27229</v>
      </c>
      <c r="K5711" s="16" t="s">
        <v>54</v>
      </c>
    </row>
    <row r="5712" spans="1:11" x14ac:dyDescent="0.25">
      <c r="A5712" s="21" t="s">
        <v>45</v>
      </c>
      <c r="B5712" s="16" t="s">
        <v>27255</v>
      </c>
      <c r="C5712" s="16" t="s">
        <v>27256</v>
      </c>
      <c r="D5712" s="16" t="s">
        <v>27257</v>
      </c>
      <c r="E5712" s="16" t="s">
        <v>148</v>
      </c>
      <c r="F5712" s="16" t="s">
        <v>31</v>
      </c>
      <c r="G5712" s="16" t="s">
        <v>26956</v>
      </c>
      <c r="H5712" s="16" t="s">
        <v>27258</v>
      </c>
      <c r="I5712" s="16" t="s">
        <v>27259</v>
      </c>
      <c r="J5712" s="16" t="s">
        <v>27260</v>
      </c>
      <c r="K5712" s="16" t="s">
        <v>54</v>
      </c>
    </row>
    <row r="5713" spans="1:11" x14ac:dyDescent="0.25">
      <c r="A5713" s="21" t="s">
        <v>45</v>
      </c>
      <c r="B5713" s="16" t="s">
        <v>27261</v>
      </c>
      <c r="C5713" s="16" t="s">
        <v>27262</v>
      </c>
      <c r="D5713" s="16" t="s">
        <v>27263</v>
      </c>
      <c r="E5713" s="16" t="s">
        <v>1915</v>
      </c>
      <c r="F5713" s="16" t="s">
        <v>31</v>
      </c>
      <c r="G5713" s="16" t="s">
        <v>26956</v>
      </c>
      <c r="H5713" s="16" t="s">
        <v>27068</v>
      </c>
      <c r="I5713" s="16" t="s">
        <v>26958</v>
      </c>
      <c r="J5713" s="16" t="s">
        <v>27260</v>
      </c>
      <c r="K5713" s="16" t="s">
        <v>54</v>
      </c>
    </row>
    <row r="5714" spans="1:11" x14ac:dyDescent="0.25">
      <c r="A5714" s="21" t="s">
        <v>45</v>
      </c>
      <c r="B5714" s="16" t="s">
        <v>27264</v>
      </c>
      <c r="C5714" s="16" t="s">
        <v>27265</v>
      </c>
      <c r="D5714" s="16" t="s">
        <v>27266</v>
      </c>
      <c r="E5714" s="16" t="s">
        <v>1069</v>
      </c>
      <c r="F5714" s="16" t="s">
        <v>31</v>
      </c>
      <c r="G5714" s="16" t="s">
        <v>26956</v>
      </c>
      <c r="H5714" s="16" t="s">
        <v>27267</v>
      </c>
      <c r="I5714" s="16" t="s">
        <v>27268</v>
      </c>
      <c r="J5714" s="16" t="s">
        <v>27260</v>
      </c>
      <c r="K5714" s="16" t="s">
        <v>54</v>
      </c>
    </row>
    <row r="5715" spans="1:11" x14ac:dyDescent="0.25">
      <c r="A5715" s="21" t="s">
        <v>45</v>
      </c>
      <c r="B5715" s="16" t="s">
        <v>27269</v>
      </c>
      <c r="C5715" s="16" t="s">
        <v>27270</v>
      </c>
      <c r="D5715" s="16" t="s">
        <v>27271</v>
      </c>
      <c r="E5715" s="16" t="s">
        <v>1915</v>
      </c>
      <c r="F5715" s="16" t="s">
        <v>31</v>
      </c>
      <c r="G5715" s="16" t="s">
        <v>26956</v>
      </c>
      <c r="H5715" s="16" t="s">
        <v>27272</v>
      </c>
      <c r="I5715" s="16" t="s">
        <v>27213</v>
      </c>
      <c r="J5715" s="16" t="s">
        <v>27260</v>
      </c>
      <c r="K5715" s="16" t="s">
        <v>54</v>
      </c>
    </row>
    <row r="5716" spans="1:11" x14ac:dyDescent="0.25">
      <c r="A5716" s="21" t="s">
        <v>45</v>
      </c>
      <c r="B5716" s="16" t="s">
        <v>27273</v>
      </c>
      <c r="C5716" s="16" t="s">
        <v>27274</v>
      </c>
      <c r="D5716" s="16" t="s">
        <v>27275</v>
      </c>
      <c r="E5716" s="16" t="s">
        <v>1229</v>
      </c>
      <c r="F5716" s="16" t="s">
        <v>31</v>
      </c>
      <c r="G5716" s="16" t="s">
        <v>26956</v>
      </c>
      <c r="H5716" s="16" t="s">
        <v>26957</v>
      </c>
      <c r="I5716" s="16" t="s">
        <v>26958</v>
      </c>
      <c r="J5716" s="16" t="s">
        <v>27276</v>
      </c>
      <c r="K5716" s="16" t="s">
        <v>54</v>
      </c>
    </row>
    <row r="5717" spans="1:11" x14ac:dyDescent="0.25">
      <c r="A5717" s="21" t="s">
        <v>45</v>
      </c>
      <c r="B5717" s="16" t="s">
        <v>27277</v>
      </c>
      <c r="C5717" s="16" t="s">
        <v>27278</v>
      </c>
      <c r="D5717" s="16" t="s">
        <v>27279</v>
      </c>
      <c r="E5717" s="16" t="s">
        <v>824</v>
      </c>
      <c r="F5717" s="16" t="s">
        <v>31</v>
      </c>
      <c r="G5717" s="16" t="s">
        <v>26956</v>
      </c>
      <c r="H5717" s="16" t="s">
        <v>27280</v>
      </c>
      <c r="I5717" s="16" t="s">
        <v>27281</v>
      </c>
      <c r="J5717" s="16" t="s">
        <v>27276</v>
      </c>
      <c r="K5717" s="16" t="s">
        <v>54</v>
      </c>
    </row>
    <row r="5718" spans="1:11" x14ac:dyDescent="0.25">
      <c r="A5718" s="21" t="s">
        <v>45</v>
      </c>
      <c r="B5718" s="16" t="s">
        <v>27282</v>
      </c>
      <c r="C5718" s="16" t="s">
        <v>27283</v>
      </c>
      <c r="D5718" s="16" t="s">
        <v>27284</v>
      </c>
      <c r="E5718" s="16" t="s">
        <v>1347</v>
      </c>
      <c r="F5718" s="16" t="s">
        <v>31</v>
      </c>
      <c r="G5718" s="16" t="s">
        <v>26956</v>
      </c>
      <c r="H5718" s="16" t="s">
        <v>27285</v>
      </c>
      <c r="I5718" s="16" t="s">
        <v>21636</v>
      </c>
      <c r="J5718" s="16" t="s">
        <v>27276</v>
      </c>
      <c r="K5718" s="16" t="s">
        <v>54</v>
      </c>
    </row>
    <row r="5719" spans="1:11" x14ac:dyDescent="0.25">
      <c r="A5719" s="21" t="s">
        <v>45</v>
      </c>
      <c r="B5719" s="16" t="s">
        <v>27286</v>
      </c>
      <c r="C5719" s="16" t="s">
        <v>27287</v>
      </c>
      <c r="D5719" s="16" t="s">
        <v>27288</v>
      </c>
      <c r="E5719" s="16" t="s">
        <v>77</v>
      </c>
      <c r="F5719" s="16" t="s">
        <v>31</v>
      </c>
      <c r="G5719" s="16" t="s">
        <v>26043</v>
      </c>
      <c r="H5719" s="16" t="s">
        <v>27289</v>
      </c>
      <c r="I5719" s="16" t="s">
        <v>22361</v>
      </c>
      <c r="J5719" s="16" t="s">
        <v>27276</v>
      </c>
      <c r="K5719" s="16" t="s">
        <v>54</v>
      </c>
    </row>
    <row r="5720" spans="1:11" x14ac:dyDescent="0.25">
      <c r="A5720" s="21" t="s">
        <v>45</v>
      </c>
      <c r="B5720" s="16" t="s">
        <v>27290</v>
      </c>
      <c r="C5720" s="16" t="s">
        <v>27291</v>
      </c>
      <c r="D5720" s="16" t="s">
        <v>27292</v>
      </c>
      <c r="E5720" s="16" t="s">
        <v>77</v>
      </c>
      <c r="F5720" s="16" t="s">
        <v>31</v>
      </c>
      <c r="G5720" s="16" t="s">
        <v>26956</v>
      </c>
      <c r="H5720" s="16" t="s">
        <v>27293</v>
      </c>
      <c r="I5720" s="16" t="s">
        <v>27128</v>
      </c>
      <c r="J5720" s="16" t="s">
        <v>27276</v>
      </c>
      <c r="K5720" s="16" t="s">
        <v>54</v>
      </c>
    </row>
    <row r="5721" spans="1:11" x14ac:dyDescent="0.25">
      <c r="A5721" s="21" t="s">
        <v>45</v>
      </c>
      <c r="B5721" s="16" t="s">
        <v>27294</v>
      </c>
      <c r="C5721" s="16" t="s">
        <v>27295</v>
      </c>
      <c r="D5721" s="16" t="s">
        <v>27296</v>
      </c>
      <c r="E5721" s="16" t="s">
        <v>70</v>
      </c>
      <c r="F5721" s="16" t="s">
        <v>31</v>
      </c>
      <c r="G5721" s="16" t="s">
        <v>26043</v>
      </c>
      <c r="H5721" s="16" t="s">
        <v>27289</v>
      </c>
      <c r="I5721" s="16" t="s">
        <v>22361</v>
      </c>
      <c r="J5721" s="16" t="s">
        <v>27297</v>
      </c>
      <c r="K5721" s="16" t="s">
        <v>54</v>
      </c>
    </row>
    <row r="5722" spans="1:11" x14ac:dyDescent="0.25">
      <c r="A5722" s="21" t="s">
        <v>45</v>
      </c>
      <c r="B5722" s="16" t="s">
        <v>27298</v>
      </c>
      <c r="C5722" s="16" t="s">
        <v>27299</v>
      </c>
      <c r="D5722" s="16" t="s">
        <v>27300</v>
      </c>
      <c r="E5722" s="16" t="s">
        <v>1163</v>
      </c>
      <c r="F5722" s="16" t="s">
        <v>31</v>
      </c>
      <c r="G5722" s="16" t="s">
        <v>26956</v>
      </c>
      <c r="H5722" s="16" t="s">
        <v>27301</v>
      </c>
      <c r="I5722" s="16" t="s">
        <v>27302</v>
      </c>
      <c r="J5722" s="16" t="s">
        <v>27297</v>
      </c>
      <c r="K5722" s="16" t="s">
        <v>54</v>
      </c>
    </row>
    <row r="5723" spans="1:11" x14ac:dyDescent="0.25">
      <c r="A5723" s="21" t="s">
        <v>45</v>
      </c>
      <c r="B5723" s="16" t="s">
        <v>27303</v>
      </c>
      <c r="C5723" s="16" t="s">
        <v>27304</v>
      </c>
      <c r="D5723" s="16" t="s">
        <v>27305</v>
      </c>
      <c r="E5723" s="16" t="s">
        <v>1915</v>
      </c>
      <c r="F5723" s="16" t="s">
        <v>31</v>
      </c>
      <c r="G5723" s="16" t="s">
        <v>26956</v>
      </c>
      <c r="H5723" s="16" t="s">
        <v>27306</v>
      </c>
      <c r="I5723" s="16" t="s">
        <v>7234</v>
      </c>
      <c r="J5723" s="16" t="s">
        <v>27297</v>
      </c>
      <c r="K5723" s="16" t="s">
        <v>54</v>
      </c>
    </row>
    <row r="5724" spans="1:11" x14ac:dyDescent="0.25">
      <c r="A5724" s="21" t="s">
        <v>45</v>
      </c>
      <c r="B5724" s="16" t="s">
        <v>27307</v>
      </c>
      <c r="C5724" s="16" t="s">
        <v>27308</v>
      </c>
      <c r="D5724" s="16" t="s">
        <v>27309</v>
      </c>
      <c r="E5724" s="16" t="s">
        <v>1069</v>
      </c>
      <c r="F5724" s="16" t="s">
        <v>31</v>
      </c>
      <c r="G5724" s="16" t="s">
        <v>26956</v>
      </c>
      <c r="H5724" s="16" t="s">
        <v>27310</v>
      </c>
      <c r="I5724" s="16" t="s">
        <v>26958</v>
      </c>
      <c r="J5724" s="16" t="s">
        <v>27311</v>
      </c>
      <c r="K5724" s="16" t="s">
        <v>54</v>
      </c>
    </row>
    <row r="5725" spans="1:11" x14ac:dyDescent="0.25">
      <c r="A5725" s="21" t="s">
        <v>45</v>
      </c>
      <c r="B5725" s="16" t="s">
        <v>27312</v>
      </c>
      <c r="C5725" s="16" t="s">
        <v>27313</v>
      </c>
      <c r="D5725" s="16" t="s">
        <v>27314</v>
      </c>
      <c r="E5725" s="16" t="s">
        <v>148</v>
      </c>
      <c r="F5725" s="16" t="s">
        <v>31</v>
      </c>
      <c r="G5725" s="16" t="s">
        <v>26956</v>
      </c>
      <c r="H5725" s="16" t="s">
        <v>8395</v>
      </c>
      <c r="I5725" s="16" t="s">
        <v>27137</v>
      </c>
      <c r="J5725" s="16" t="s">
        <v>27311</v>
      </c>
      <c r="K5725" s="16" t="s">
        <v>54</v>
      </c>
    </row>
    <row r="5726" spans="1:11" x14ac:dyDescent="0.25">
      <c r="A5726" s="21" t="s">
        <v>45</v>
      </c>
      <c r="B5726" s="16" t="s">
        <v>27315</v>
      </c>
      <c r="C5726" s="16" t="s">
        <v>27316</v>
      </c>
      <c r="D5726" s="16" t="s">
        <v>27317</v>
      </c>
      <c r="E5726" s="16" t="s">
        <v>148</v>
      </c>
      <c r="F5726" s="16" t="s">
        <v>31</v>
      </c>
      <c r="G5726" s="16" t="s">
        <v>26956</v>
      </c>
      <c r="H5726" s="16" t="s">
        <v>15935</v>
      </c>
      <c r="I5726" s="16" t="s">
        <v>27318</v>
      </c>
      <c r="J5726" s="16" t="s">
        <v>27319</v>
      </c>
      <c r="K5726" s="16" t="s">
        <v>54</v>
      </c>
    </row>
    <row r="5727" spans="1:11" x14ac:dyDescent="0.25">
      <c r="A5727" s="21" t="s">
        <v>45</v>
      </c>
      <c r="B5727" s="16" t="s">
        <v>27320</v>
      </c>
      <c r="C5727" s="16" t="s">
        <v>27321</v>
      </c>
      <c r="D5727" s="16" t="s">
        <v>27322</v>
      </c>
      <c r="E5727" s="16" t="s">
        <v>1239</v>
      </c>
      <c r="F5727" s="16" t="s">
        <v>31</v>
      </c>
      <c r="G5727" s="16" t="s">
        <v>26956</v>
      </c>
      <c r="H5727" s="16" t="s">
        <v>26957</v>
      </c>
      <c r="I5727" s="16" t="s">
        <v>26958</v>
      </c>
      <c r="J5727" s="16" t="s">
        <v>27319</v>
      </c>
      <c r="K5727" s="16" t="s">
        <v>54</v>
      </c>
    </row>
    <row r="5728" spans="1:11" x14ac:dyDescent="0.25">
      <c r="A5728" s="21" t="s">
        <v>45</v>
      </c>
      <c r="B5728" s="16" t="s">
        <v>27323</v>
      </c>
      <c r="C5728" s="16" t="s">
        <v>27324</v>
      </c>
      <c r="D5728" s="16" t="s">
        <v>27325</v>
      </c>
      <c r="E5728" s="16" t="s">
        <v>1163</v>
      </c>
      <c r="F5728" s="16" t="s">
        <v>31</v>
      </c>
      <c r="G5728" s="16" t="s">
        <v>26956</v>
      </c>
      <c r="H5728" s="16" t="s">
        <v>27326</v>
      </c>
      <c r="I5728" s="16" t="s">
        <v>27327</v>
      </c>
      <c r="J5728" s="16" t="s">
        <v>27328</v>
      </c>
      <c r="K5728" s="16" t="s">
        <v>54</v>
      </c>
    </row>
    <row r="5729" spans="1:11" x14ac:dyDescent="0.25">
      <c r="A5729" s="21" t="s">
        <v>45</v>
      </c>
      <c r="B5729" s="16" t="s">
        <v>27329</v>
      </c>
      <c r="C5729" s="16" t="s">
        <v>27330</v>
      </c>
      <c r="D5729" s="16" t="s">
        <v>27331</v>
      </c>
      <c r="E5729" s="16" t="s">
        <v>1157</v>
      </c>
      <c r="F5729" s="16" t="s">
        <v>31</v>
      </c>
      <c r="G5729" s="16" t="s">
        <v>26956</v>
      </c>
      <c r="H5729" s="16" t="s">
        <v>27258</v>
      </c>
      <c r="I5729" s="16" t="s">
        <v>27332</v>
      </c>
      <c r="J5729" s="16" t="s">
        <v>27328</v>
      </c>
      <c r="K5729" s="16" t="s">
        <v>54</v>
      </c>
    </row>
    <row r="5730" spans="1:11" x14ac:dyDescent="0.25">
      <c r="A5730" s="21" t="s">
        <v>45</v>
      </c>
      <c r="B5730" s="16" t="s">
        <v>27333</v>
      </c>
      <c r="C5730" s="16" t="s">
        <v>27334</v>
      </c>
      <c r="D5730" s="16" t="s">
        <v>27335</v>
      </c>
      <c r="E5730" s="16" t="s">
        <v>25737</v>
      </c>
      <c r="F5730" s="16" t="s">
        <v>31</v>
      </c>
      <c r="G5730" s="16" t="s">
        <v>26956</v>
      </c>
      <c r="H5730" s="16" t="s">
        <v>27336</v>
      </c>
      <c r="I5730" s="16" t="s">
        <v>27337</v>
      </c>
      <c r="J5730" s="16" t="s">
        <v>27328</v>
      </c>
      <c r="K5730" s="16" t="s">
        <v>54</v>
      </c>
    </row>
    <row r="5731" spans="1:11" x14ac:dyDescent="0.25">
      <c r="A5731" s="21" t="s">
        <v>45</v>
      </c>
      <c r="B5731" s="16" t="s">
        <v>27338</v>
      </c>
      <c r="C5731" s="16" t="s">
        <v>27339</v>
      </c>
      <c r="D5731" s="16" t="s">
        <v>27340</v>
      </c>
      <c r="E5731" s="16" t="s">
        <v>70</v>
      </c>
      <c r="F5731" s="16" t="s">
        <v>31</v>
      </c>
      <c r="G5731" s="16" t="s">
        <v>26956</v>
      </c>
      <c r="H5731" s="16" t="s">
        <v>27341</v>
      </c>
      <c r="I5731" s="16" t="s">
        <v>27342</v>
      </c>
      <c r="J5731" s="16" t="s">
        <v>27328</v>
      </c>
      <c r="K5731" s="16" t="s">
        <v>54</v>
      </c>
    </row>
    <row r="5732" spans="1:11" x14ac:dyDescent="0.25">
      <c r="A5732" s="21" t="s">
        <v>45</v>
      </c>
      <c r="B5732" s="16" t="s">
        <v>27343</v>
      </c>
      <c r="C5732" s="16" t="s">
        <v>27344</v>
      </c>
      <c r="D5732" s="16" t="s">
        <v>27345</v>
      </c>
      <c r="E5732" s="16" t="s">
        <v>70</v>
      </c>
      <c r="F5732" s="16" t="s">
        <v>31</v>
      </c>
      <c r="G5732" s="16" t="s">
        <v>26956</v>
      </c>
      <c r="H5732" s="16" t="s">
        <v>27346</v>
      </c>
      <c r="I5732" s="16" t="s">
        <v>27347</v>
      </c>
      <c r="J5732" s="16" t="s">
        <v>27328</v>
      </c>
      <c r="K5732" s="16" t="s">
        <v>54</v>
      </c>
    </row>
    <row r="5733" spans="1:11" x14ac:dyDescent="0.25">
      <c r="A5733" s="21" t="s">
        <v>45</v>
      </c>
      <c r="B5733" s="16" t="s">
        <v>27348</v>
      </c>
      <c r="C5733" s="16" t="s">
        <v>27349</v>
      </c>
      <c r="D5733" s="16" t="s">
        <v>27350</v>
      </c>
      <c r="E5733" s="16" t="s">
        <v>70</v>
      </c>
      <c r="F5733" s="16" t="s">
        <v>31</v>
      </c>
      <c r="G5733" s="16" t="s">
        <v>27351</v>
      </c>
      <c r="H5733" s="16" t="s">
        <v>27352</v>
      </c>
      <c r="I5733" s="16" t="s">
        <v>27353</v>
      </c>
      <c r="J5733" s="16" t="s">
        <v>27354</v>
      </c>
      <c r="K5733" s="16" t="s">
        <v>54</v>
      </c>
    </row>
    <row r="5734" spans="1:11" x14ac:dyDescent="0.25">
      <c r="A5734" s="21" t="s">
        <v>45</v>
      </c>
      <c r="B5734" s="16" t="s">
        <v>27355</v>
      </c>
      <c r="C5734" s="16" t="s">
        <v>27356</v>
      </c>
      <c r="D5734" s="16" t="s">
        <v>27357</v>
      </c>
      <c r="E5734" s="16" t="s">
        <v>77</v>
      </c>
      <c r="F5734" s="16" t="s">
        <v>31</v>
      </c>
      <c r="G5734" s="16" t="s">
        <v>26956</v>
      </c>
      <c r="H5734" s="16" t="s">
        <v>27358</v>
      </c>
      <c r="I5734" s="16" t="s">
        <v>27359</v>
      </c>
      <c r="J5734" s="16" t="s">
        <v>27354</v>
      </c>
      <c r="K5734" s="16" t="s">
        <v>54</v>
      </c>
    </row>
    <row r="5735" spans="1:11" x14ac:dyDescent="0.25">
      <c r="A5735" s="21" t="s">
        <v>45</v>
      </c>
      <c r="B5735" s="16" t="s">
        <v>27360</v>
      </c>
      <c r="C5735" s="16" t="s">
        <v>27361</v>
      </c>
      <c r="D5735" s="16" t="s">
        <v>27362</v>
      </c>
      <c r="E5735" s="16" t="s">
        <v>70</v>
      </c>
      <c r="F5735" s="16" t="s">
        <v>31</v>
      </c>
      <c r="G5735" s="16" t="s">
        <v>27351</v>
      </c>
      <c r="H5735" s="16" t="s">
        <v>27363</v>
      </c>
      <c r="I5735" s="16" t="s">
        <v>13136</v>
      </c>
      <c r="J5735" s="16" t="s">
        <v>27354</v>
      </c>
      <c r="K5735" s="16" t="s">
        <v>54</v>
      </c>
    </row>
    <row r="5736" spans="1:11" x14ac:dyDescent="0.25">
      <c r="A5736" s="21" t="s">
        <v>45</v>
      </c>
      <c r="B5736" s="16" t="s">
        <v>27364</v>
      </c>
      <c r="C5736" s="16" t="s">
        <v>27365</v>
      </c>
      <c r="D5736" s="16" t="s">
        <v>27366</v>
      </c>
      <c r="E5736" s="16" t="s">
        <v>1163</v>
      </c>
      <c r="F5736" s="16" t="s">
        <v>31</v>
      </c>
      <c r="G5736" s="16" t="s">
        <v>26956</v>
      </c>
      <c r="H5736" s="16" t="s">
        <v>27367</v>
      </c>
      <c r="I5736" s="16" t="s">
        <v>27368</v>
      </c>
      <c r="J5736" s="16" t="s">
        <v>27354</v>
      </c>
      <c r="K5736" s="16" t="s">
        <v>54</v>
      </c>
    </row>
    <row r="5737" spans="1:11" x14ac:dyDescent="0.25">
      <c r="A5737" s="21" t="s">
        <v>45</v>
      </c>
      <c r="B5737" s="16" t="s">
        <v>27369</v>
      </c>
      <c r="C5737" s="16" t="s">
        <v>27370</v>
      </c>
      <c r="D5737" s="16" t="s">
        <v>27371</v>
      </c>
      <c r="E5737" s="16" t="s">
        <v>824</v>
      </c>
      <c r="F5737" s="16" t="s">
        <v>31</v>
      </c>
      <c r="G5737" s="16" t="s">
        <v>26956</v>
      </c>
      <c r="H5737" s="16" t="s">
        <v>27341</v>
      </c>
      <c r="I5737" s="16" t="s">
        <v>27372</v>
      </c>
      <c r="J5737" s="16" t="s">
        <v>27354</v>
      </c>
      <c r="K5737" s="16" t="s">
        <v>54</v>
      </c>
    </row>
    <row r="5738" spans="1:11" x14ac:dyDescent="0.25">
      <c r="A5738" s="21" t="s">
        <v>45</v>
      </c>
      <c r="B5738" s="16" t="s">
        <v>27373</v>
      </c>
      <c r="C5738" s="16" t="s">
        <v>27374</v>
      </c>
      <c r="D5738" s="16" t="s">
        <v>27375</v>
      </c>
      <c r="E5738" s="16" t="s">
        <v>77</v>
      </c>
      <c r="F5738" s="16" t="s">
        <v>31</v>
      </c>
      <c r="G5738" s="16" t="s">
        <v>26956</v>
      </c>
      <c r="H5738" s="16" t="s">
        <v>27376</v>
      </c>
      <c r="I5738" s="16" t="s">
        <v>27332</v>
      </c>
      <c r="J5738" s="16" t="s">
        <v>27377</v>
      </c>
      <c r="K5738" s="16" t="s">
        <v>54</v>
      </c>
    </row>
    <row r="5739" spans="1:11" x14ac:dyDescent="0.25">
      <c r="A5739" s="21" t="s">
        <v>45</v>
      </c>
      <c r="B5739" s="16" t="s">
        <v>27378</v>
      </c>
      <c r="C5739" s="16" t="s">
        <v>27379</v>
      </c>
      <c r="D5739" s="16" t="s">
        <v>27380</v>
      </c>
      <c r="E5739" s="16" t="s">
        <v>148</v>
      </c>
      <c r="F5739" s="16" t="s">
        <v>31</v>
      </c>
      <c r="G5739" s="16" t="s">
        <v>26956</v>
      </c>
      <c r="H5739" s="16" t="s">
        <v>27301</v>
      </c>
      <c r="I5739" s="16" t="s">
        <v>27302</v>
      </c>
      <c r="J5739" s="16" t="s">
        <v>27377</v>
      </c>
      <c r="K5739" s="16" t="s">
        <v>54</v>
      </c>
    </row>
    <row r="5740" spans="1:11" x14ac:dyDescent="0.25">
      <c r="A5740" s="21" t="s">
        <v>45</v>
      </c>
      <c r="B5740" s="16" t="s">
        <v>27381</v>
      </c>
      <c r="C5740" s="16" t="s">
        <v>27382</v>
      </c>
      <c r="D5740" s="16" t="s">
        <v>27383</v>
      </c>
      <c r="E5740" s="16" t="s">
        <v>1163</v>
      </c>
      <c r="F5740" s="16" t="s">
        <v>31</v>
      </c>
      <c r="G5740" s="16" t="s">
        <v>26956</v>
      </c>
      <c r="H5740" s="16" t="s">
        <v>27141</v>
      </c>
      <c r="I5740" s="16" t="s">
        <v>21636</v>
      </c>
      <c r="J5740" s="16" t="s">
        <v>27384</v>
      </c>
      <c r="K5740" s="16" t="s">
        <v>54</v>
      </c>
    </row>
    <row r="5741" spans="1:11" x14ac:dyDescent="0.25">
      <c r="A5741" s="21" t="s">
        <v>45</v>
      </c>
      <c r="B5741" s="16" t="s">
        <v>27385</v>
      </c>
      <c r="C5741" s="16" t="s">
        <v>27386</v>
      </c>
      <c r="D5741" s="16" t="s">
        <v>27387</v>
      </c>
      <c r="E5741" s="16" t="s">
        <v>1229</v>
      </c>
      <c r="F5741" s="16" t="s">
        <v>31</v>
      </c>
      <c r="G5741" s="16" t="s">
        <v>26956</v>
      </c>
      <c r="H5741" s="16" t="s">
        <v>27341</v>
      </c>
      <c r="I5741" s="16" t="s">
        <v>27372</v>
      </c>
      <c r="J5741" s="16" t="s">
        <v>27384</v>
      </c>
      <c r="K5741" s="16" t="s">
        <v>54</v>
      </c>
    </row>
    <row r="5742" spans="1:11" x14ac:dyDescent="0.25">
      <c r="A5742" s="21" t="s">
        <v>45</v>
      </c>
      <c r="B5742" s="16" t="s">
        <v>27388</v>
      </c>
      <c r="C5742" s="16" t="s">
        <v>27389</v>
      </c>
      <c r="D5742" s="16" t="s">
        <v>27390</v>
      </c>
      <c r="E5742" s="16" t="s">
        <v>77</v>
      </c>
      <c r="F5742" s="16" t="s">
        <v>31</v>
      </c>
      <c r="G5742" s="16" t="s">
        <v>26956</v>
      </c>
      <c r="H5742" s="16" t="s">
        <v>27391</v>
      </c>
      <c r="I5742" s="16" t="s">
        <v>27347</v>
      </c>
      <c r="J5742" s="16" t="s">
        <v>27384</v>
      </c>
      <c r="K5742" s="16" t="s">
        <v>54</v>
      </c>
    </row>
    <row r="5743" spans="1:11" x14ac:dyDescent="0.25">
      <c r="A5743" s="21" t="s">
        <v>45</v>
      </c>
      <c r="B5743" s="16" t="s">
        <v>27392</v>
      </c>
      <c r="C5743" s="16" t="s">
        <v>27393</v>
      </c>
      <c r="D5743" s="16" t="s">
        <v>27394</v>
      </c>
      <c r="E5743" s="16" t="s">
        <v>148</v>
      </c>
      <c r="F5743" s="16" t="s">
        <v>31</v>
      </c>
      <c r="G5743" s="16" t="s">
        <v>26956</v>
      </c>
      <c r="H5743" s="16" t="s">
        <v>27395</v>
      </c>
      <c r="I5743" s="16" t="s">
        <v>27396</v>
      </c>
      <c r="J5743" s="16" t="s">
        <v>27397</v>
      </c>
      <c r="K5743" s="16" t="s">
        <v>54</v>
      </c>
    </row>
    <row r="5744" spans="1:11" x14ac:dyDescent="0.25">
      <c r="A5744" s="21" t="s">
        <v>45</v>
      </c>
      <c r="B5744" s="16" t="s">
        <v>27398</v>
      </c>
      <c r="C5744" s="16" t="s">
        <v>27399</v>
      </c>
      <c r="D5744" s="16" t="s">
        <v>27400</v>
      </c>
      <c r="E5744" s="16" t="s">
        <v>70</v>
      </c>
      <c r="F5744" s="16" t="s">
        <v>31</v>
      </c>
      <c r="G5744" s="16" t="s">
        <v>27351</v>
      </c>
      <c r="H5744" s="16" t="s">
        <v>27401</v>
      </c>
      <c r="I5744" s="16" t="s">
        <v>27402</v>
      </c>
      <c r="J5744" s="16" t="s">
        <v>27403</v>
      </c>
      <c r="K5744" s="16" t="s">
        <v>54</v>
      </c>
    </row>
    <row r="5745" spans="1:11" x14ac:dyDescent="0.25">
      <c r="A5745" s="21" t="s">
        <v>45</v>
      </c>
      <c r="B5745" s="16" t="s">
        <v>27404</v>
      </c>
      <c r="C5745" s="16" t="s">
        <v>27405</v>
      </c>
      <c r="D5745" s="16" t="s">
        <v>27406</v>
      </c>
      <c r="E5745" s="16" t="s">
        <v>70</v>
      </c>
      <c r="F5745" s="16" t="s">
        <v>31</v>
      </c>
      <c r="G5745" s="16" t="s">
        <v>27351</v>
      </c>
      <c r="H5745" s="16" t="s">
        <v>17779</v>
      </c>
      <c r="I5745" s="16" t="s">
        <v>27407</v>
      </c>
      <c r="J5745" s="16" t="s">
        <v>27408</v>
      </c>
      <c r="K5745" s="16" t="s">
        <v>54</v>
      </c>
    </row>
    <row r="5746" spans="1:11" x14ac:dyDescent="0.25">
      <c r="A5746" s="21" t="s">
        <v>45</v>
      </c>
      <c r="B5746" s="16" t="s">
        <v>27409</v>
      </c>
      <c r="C5746" s="16" t="s">
        <v>27410</v>
      </c>
      <c r="D5746" s="16" t="s">
        <v>27411</v>
      </c>
      <c r="E5746" s="16" t="s">
        <v>70</v>
      </c>
      <c r="F5746" s="16" t="s">
        <v>31</v>
      </c>
      <c r="G5746" s="16" t="s">
        <v>27351</v>
      </c>
      <c r="H5746" s="16" t="s">
        <v>27412</v>
      </c>
      <c r="I5746" s="16" t="s">
        <v>18548</v>
      </c>
      <c r="J5746" s="16" t="s">
        <v>27408</v>
      </c>
      <c r="K5746" s="16" t="s">
        <v>54</v>
      </c>
    </row>
    <row r="5747" spans="1:11" x14ac:dyDescent="0.25">
      <c r="A5747" s="21" t="s">
        <v>45</v>
      </c>
      <c r="B5747" s="16" t="s">
        <v>27413</v>
      </c>
      <c r="C5747" s="16" t="s">
        <v>27414</v>
      </c>
      <c r="D5747" s="16" t="s">
        <v>27415</v>
      </c>
      <c r="E5747" s="16" t="s">
        <v>70</v>
      </c>
      <c r="F5747" s="16" t="s">
        <v>31</v>
      </c>
      <c r="G5747" s="16" t="s">
        <v>27351</v>
      </c>
      <c r="H5747" s="16" t="s">
        <v>27416</v>
      </c>
      <c r="I5747" s="16" t="s">
        <v>27417</v>
      </c>
      <c r="J5747" s="16" t="s">
        <v>27418</v>
      </c>
      <c r="K5747" s="16" t="s">
        <v>54</v>
      </c>
    </row>
    <row r="5748" spans="1:11" x14ac:dyDescent="0.25">
      <c r="A5748" s="21" t="s">
        <v>45</v>
      </c>
      <c r="B5748" s="16" t="s">
        <v>27419</v>
      </c>
      <c r="C5748" s="16" t="s">
        <v>27420</v>
      </c>
      <c r="D5748" s="16" t="s">
        <v>27421</v>
      </c>
      <c r="E5748" s="16" t="s">
        <v>1239</v>
      </c>
      <c r="F5748" s="16" t="s">
        <v>31</v>
      </c>
      <c r="G5748" s="16" t="s">
        <v>27422</v>
      </c>
      <c r="H5748" s="16" t="s">
        <v>27423</v>
      </c>
      <c r="I5748" s="16" t="s">
        <v>27424</v>
      </c>
      <c r="J5748" s="16" t="s">
        <v>27425</v>
      </c>
      <c r="K5748" s="16" t="s">
        <v>54</v>
      </c>
    </row>
    <row r="5749" spans="1:11" x14ac:dyDescent="0.25">
      <c r="A5749" s="21" t="s">
        <v>45</v>
      </c>
      <c r="B5749" s="16" t="s">
        <v>27426</v>
      </c>
      <c r="C5749" s="16" t="s">
        <v>27427</v>
      </c>
      <c r="D5749" s="16" t="s">
        <v>27428</v>
      </c>
      <c r="E5749" s="16" t="s">
        <v>70</v>
      </c>
      <c r="F5749" s="16" t="s">
        <v>31</v>
      </c>
      <c r="G5749" s="16" t="s">
        <v>27351</v>
      </c>
      <c r="H5749" s="16" t="s">
        <v>27429</v>
      </c>
      <c r="I5749" s="16" t="s">
        <v>27430</v>
      </c>
      <c r="J5749" s="16" t="s">
        <v>27431</v>
      </c>
      <c r="K5749" s="16" t="s">
        <v>54</v>
      </c>
    </row>
    <row r="5750" spans="1:11" x14ac:dyDescent="0.25">
      <c r="A5750" s="21" t="s">
        <v>45</v>
      </c>
      <c r="B5750" s="16" t="s">
        <v>27432</v>
      </c>
      <c r="C5750" s="16" t="s">
        <v>27433</v>
      </c>
      <c r="D5750" s="16" t="s">
        <v>27434</v>
      </c>
      <c r="E5750" s="16" t="s">
        <v>70</v>
      </c>
      <c r="F5750" s="16" t="s">
        <v>31</v>
      </c>
      <c r="G5750" s="16" t="s">
        <v>27351</v>
      </c>
      <c r="H5750" s="16" t="s">
        <v>27435</v>
      </c>
      <c r="I5750" s="16" t="s">
        <v>21480</v>
      </c>
      <c r="J5750" s="16" t="s">
        <v>27436</v>
      </c>
      <c r="K5750" s="16" t="s">
        <v>54</v>
      </c>
    </row>
    <row r="5751" spans="1:11" x14ac:dyDescent="0.25">
      <c r="A5751" s="21" t="s">
        <v>45</v>
      </c>
      <c r="B5751" s="16" t="s">
        <v>27437</v>
      </c>
      <c r="C5751" s="16" t="s">
        <v>27438</v>
      </c>
      <c r="D5751" s="16" t="s">
        <v>27439</v>
      </c>
      <c r="E5751" s="16" t="s">
        <v>77</v>
      </c>
      <c r="F5751" s="16" t="s">
        <v>31</v>
      </c>
      <c r="G5751" s="16" t="s">
        <v>27422</v>
      </c>
      <c r="H5751" s="16" t="s">
        <v>27440</v>
      </c>
      <c r="I5751" s="16" t="s">
        <v>27441</v>
      </c>
      <c r="J5751" s="16" t="s">
        <v>27436</v>
      </c>
      <c r="K5751" s="16" t="s">
        <v>54</v>
      </c>
    </row>
    <row r="5752" spans="1:11" x14ac:dyDescent="0.25">
      <c r="A5752" s="21" t="s">
        <v>45</v>
      </c>
      <c r="B5752" s="16" t="s">
        <v>27442</v>
      </c>
      <c r="C5752" s="16" t="s">
        <v>27443</v>
      </c>
      <c r="D5752" s="16" t="s">
        <v>27444</v>
      </c>
      <c r="E5752" s="16" t="s">
        <v>77</v>
      </c>
      <c r="F5752" s="16" t="s">
        <v>31</v>
      </c>
      <c r="G5752" s="16" t="s">
        <v>27445</v>
      </c>
      <c r="H5752" s="16" t="s">
        <v>27446</v>
      </c>
      <c r="I5752" s="16" t="s">
        <v>7397</v>
      </c>
      <c r="J5752" s="16" t="s">
        <v>27447</v>
      </c>
      <c r="K5752" s="16" t="s">
        <v>54</v>
      </c>
    </row>
    <row r="5753" spans="1:11" x14ac:dyDescent="0.25">
      <c r="A5753" s="21" t="s">
        <v>45</v>
      </c>
      <c r="B5753" s="16" t="s">
        <v>27448</v>
      </c>
      <c r="C5753" s="16" t="s">
        <v>27449</v>
      </c>
      <c r="D5753" s="16" t="s">
        <v>27450</v>
      </c>
      <c r="E5753" s="16" t="s">
        <v>8996</v>
      </c>
      <c r="F5753" s="16" t="s">
        <v>31</v>
      </c>
      <c r="G5753" s="16" t="s">
        <v>27422</v>
      </c>
      <c r="H5753" s="16" t="s">
        <v>27451</v>
      </c>
      <c r="I5753" s="16" t="s">
        <v>27452</v>
      </c>
      <c r="J5753" s="16" t="s">
        <v>27453</v>
      </c>
      <c r="K5753" s="16" t="s">
        <v>54</v>
      </c>
    </row>
    <row r="5754" spans="1:11" x14ac:dyDescent="0.25">
      <c r="A5754" s="21" t="s">
        <v>45</v>
      </c>
      <c r="B5754" s="16" t="s">
        <v>27454</v>
      </c>
      <c r="C5754" s="16" t="s">
        <v>27455</v>
      </c>
      <c r="D5754" s="16" t="s">
        <v>27456</v>
      </c>
      <c r="E5754" s="16" t="s">
        <v>77</v>
      </c>
      <c r="F5754" s="16" t="s">
        <v>31</v>
      </c>
      <c r="G5754" s="16" t="s">
        <v>27422</v>
      </c>
      <c r="H5754" s="16" t="s">
        <v>27457</v>
      </c>
      <c r="I5754" s="16" t="s">
        <v>27458</v>
      </c>
      <c r="J5754" s="16" t="s">
        <v>27459</v>
      </c>
      <c r="K5754" s="16" t="s">
        <v>54</v>
      </c>
    </row>
    <row r="5755" spans="1:11" x14ac:dyDescent="0.25">
      <c r="A5755" s="21" t="s">
        <v>45</v>
      </c>
      <c r="B5755" s="16" t="s">
        <v>27460</v>
      </c>
      <c r="C5755" s="16" t="s">
        <v>27461</v>
      </c>
      <c r="D5755" s="16" t="s">
        <v>27462</v>
      </c>
      <c r="E5755" s="16" t="s">
        <v>148</v>
      </c>
      <c r="F5755" s="16" t="s">
        <v>31</v>
      </c>
      <c r="G5755" s="16" t="s">
        <v>27463</v>
      </c>
      <c r="H5755" s="16" t="s">
        <v>27464</v>
      </c>
      <c r="I5755" s="16" t="s">
        <v>27465</v>
      </c>
      <c r="J5755" s="16" t="s">
        <v>27466</v>
      </c>
      <c r="K5755" s="16" t="s">
        <v>54</v>
      </c>
    </row>
    <row r="5756" spans="1:11" x14ac:dyDescent="0.25">
      <c r="A5756" s="21" t="s">
        <v>45</v>
      </c>
      <c r="B5756" s="16" t="s">
        <v>27467</v>
      </c>
      <c r="C5756" s="16" t="s">
        <v>27468</v>
      </c>
      <c r="D5756" s="16" t="s">
        <v>27469</v>
      </c>
      <c r="E5756" s="16" t="s">
        <v>70</v>
      </c>
      <c r="F5756" s="16" t="s">
        <v>31</v>
      </c>
      <c r="G5756" s="16" t="s">
        <v>27463</v>
      </c>
      <c r="H5756" s="16" t="s">
        <v>27470</v>
      </c>
      <c r="I5756" s="16" t="s">
        <v>27471</v>
      </c>
      <c r="J5756" s="16" t="s">
        <v>27472</v>
      </c>
      <c r="K5756" s="16" t="s">
        <v>54</v>
      </c>
    </row>
    <row r="5757" spans="1:11" x14ac:dyDescent="0.25">
      <c r="A5757" s="21" t="s">
        <v>45</v>
      </c>
      <c r="B5757" s="16" t="s">
        <v>27473</v>
      </c>
      <c r="C5757" s="16" t="s">
        <v>27474</v>
      </c>
      <c r="D5757" s="16" t="s">
        <v>27475</v>
      </c>
      <c r="E5757" s="16" t="s">
        <v>1915</v>
      </c>
      <c r="F5757" s="16" t="s">
        <v>31</v>
      </c>
      <c r="G5757" s="16" t="s">
        <v>27463</v>
      </c>
      <c r="H5757" s="16" t="s">
        <v>27476</v>
      </c>
      <c r="I5757" s="16" t="s">
        <v>22120</v>
      </c>
      <c r="J5757" s="16" t="s">
        <v>27477</v>
      </c>
      <c r="K5757" s="16" t="s">
        <v>54</v>
      </c>
    </row>
    <row r="5758" spans="1:11" x14ac:dyDescent="0.25">
      <c r="A5758" s="21" t="s">
        <v>45</v>
      </c>
      <c r="B5758" s="16" t="s">
        <v>27478</v>
      </c>
      <c r="C5758" s="16" t="s">
        <v>27479</v>
      </c>
      <c r="D5758" s="16" t="s">
        <v>27480</v>
      </c>
      <c r="E5758" s="16" t="s">
        <v>148</v>
      </c>
      <c r="F5758" s="16" t="s">
        <v>31</v>
      </c>
      <c r="G5758" s="16" t="s">
        <v>27463</v>
      </c>
      <c r="H5758" s="16" t="s">
        <v>13627</v>
      </c>
      <c r="I5758" s="16" t="s">
        <v>27481</v>
      </c>
      <c r="J5758" s="16" t="s">
        <v>27482</v>
      </c>
      <c r="K5758" s="16" t="s">
        <v>54</v>
      </c>
    </row>
    <row r="5759" spans="1:11" x14ac:dyDescent="0.25">
      <c r="A5759" s="21" t="s">
        <v>45</v>
      </c>
      <c r="B5759" s="16" t="s">
        <v>27483</v>
      </c>
      <c r="C5759" s="16" t="s">
        <v>27484</v>
      </c>
      <c r="D5759" s="16" t="s">
        <v>27485</v>
      </c>
      <c r="E5759" s="16" t="s">
        <v>1915</v>
      </c>
      <c r="F5759" s="16" t="s">
        <v>31</v>
      </c>
      <c r="G5759" s="16" t="s">
        <v>27463</v>
      </c>
      <c r="H5759" s="16" t="s">
        <v>27486</v>
      </c>
      <c r="I5759" s="16" t="s">
        <v>27487</v>
      </c>
      <c r="J5759" s="16" t="s">
        <v>27488</v>
      </c>
      <c r="K5759" s="16" t="s">
        <v>54</v>
      </c>
    </row>
    <row r="5760" spans="1:11" x14ac:dyDescent="0.25">
      <c r="A5760" s="21" t="s">
        <v>45</v>
      </c>
      <c r="B5760" s="16" t="s">
        <v>27489</v>
      </c>
      <c r="C5760" s="16" t="s">
        <v>27490</v>
      </c>
      <c r="D5760" s="16" t="s">
        <v>27491</v>
      </c>
      <c r="E5760" s="16" t="s">
        <v>77</v>
      </c>
      <c r="F5760" s="16" t="s">
        <v>31</v>
      </c>
      <c r="G5760" s="16" t="s">
        <v>27492</v>
      </c>
      <c r="H5760" s="16" t="s">
        <v>27493</v>
      </c>
      <c r="I5760" s="16" t="s">
        <v>27494</v>
      </c>
      <c r="J5760" s="16" t="s">
        <v>27495</v>
      </c>
      <c r="K5760" s="16" t="s">
        <v>54</v>
      </c>
    </row>
    <row r="5761" spans="1:11" x14ac:dyDescent="0.25">
      <c r="A5761" s="21" t="s">
        <v>45</v>
      </c>
      <c r="B5761" s="16" t="s">
        <v>27496</v>
      </c>
      <c r="C5761" s="16" t="s">
        <v>27497</v>
      </c>
      <c r="D5761" s="16" t="s">
        <v>27498</v>
      </c>
      <c r="E5761" s="16" t="s">
        <v>77</v>
      </c>
      <c r="F5761" s="16" t="s">
        <v>31</v>
      </c>
      <c r="G5761" s="16" t="s">
        <v>27499</v>
      </c>
      <c r="H5761" s="16" t="s">
        <v>27500</v>
      </c>
      <c r="I5761" s="16" t="s">
        <v>27501</v>
      </c>
      <c r="J5761" s="16" t="s">
        <v>27502</v>
      </c>
      <c r="K5761" s="16" t="s">
        <v>54</v>
      </c>
    </row>
    <row r="5762" spans="1:11" x14ac:dyDescent="0.25">
      <c r="A5762" s="21" t="s">
        <v>45</v>
      </c>
      <c r="B5762" s="16" t="s">
        <v>27503</v>
      </c>
      <c r="C5762" s="16" t="s">
        <v>27504</v>
      </c>
      <c r="D5762" s="16" t="s">
        <v>27505</v>
      </c>
      <c r="E5762" s="16" t="s">
        <v>19152</v>
      </c>
      <c r="F5762" s="16" t="s">
        <v>31</v>
      </c>
      <c r="G5762" s="16" t="s">
        <v>27506</v>
      </c>
      <c r="H5762" s="16" t="s">
        <v>27507</v>
      </c>
      <c r="I5762" s="16" t="s">
        <v>27508</v>
      </c>
      <c r="J5762" s="16" t="s">
        <v>27509</v>
      </c>
      <c r="K5762" s="16" t="s">
        <v>54</v>
      </c>
    </row>
    <row r="5763" spans="1:11" x14ac:dyDescent="0.25">
      <c r="A5763" s="21" t="s">
        <v>45</v>
      </c>
      <c r="B5763" s="16" t="s">
        <v>27510</v>
      </c>
      <c r="C5763" s="16" t="s">
        <v>27511</v>
      </c>
      <c r="D5763" s="16" t="s">
        <v>27512</v>
      </c>
      <c r="E5763" s="16" t="s">
        <v>77</v>
      </c>
      <c r="F5763" s="16" t="s">
        <v>31</v>
      </c>
      <c r="G5763" s="16" t="s">
        <v>27513</v>
      </c>
      <c r="H5763" s="16" t="s">
        <v>26050</v>
      </c>
      <c r="I5763" s="16" t="s">
        <v>27514</v>
      </c>
      <c r="J5763" s="16" t="s">
        <v>27515</v>
      </c>
      <c r="K5763" s="16" t="s">
        <v>54</v>
      </c>
    </row>
    <row r="5764" spans="1:11" x14ac:dyDescent="0.25">
      <c r="A5764" s="21" t="s">
        <v>45</v>
      </c>
      <c r="B5764" s="16" t="s">
        <v>27516</v>
      </c>
      <c r="C5764" s="16" t="s">
        <v>27517</v>
      </c>
      <c r="D5764" s="16" t="s">
        <v>27518</v>
      </c>
      <c r="E5764" s="16" t="s">
        <v>125</v>
      </c>
      <c r="F5764" s="16" t="s">
        <v>31</v>
      </c>
      <c r="G5764" s="16" t="s">
        <v>27519</v>
      </c>
      <c r="H5764" s="16" t="s">
        <v>27520</v>
      </c>
      <c r="I5764" s="16" t="s">
        <v>27521</v>
      </c>
      <c r="J5764" s="16" t="s">
        <v>27522</v>
      </c>
      <c r="K5764" s="16" t="s">
        <v>54</v>
      </c>
    </row>
    <row r="5765" spans="1:11" x14ac:dyDescent="0.25">
      <c r="A5765" s="21" t="s">
        <v>45</v>
      </c>
      <c r="B5765" s="16" t="s">
        <v>27523</v>
      </c>
      <c r="C5765" s="16" t="s">
        <v>27524</v>
      </c>
      <c r="D5765" s="16" t="s">
        <v>27525</v>
      </c>
      <c r="E5765" s="16" t="s">
        <v>77</v>
      </c>
      <c r="F5765" s="16" t="s">
        <v>31</v>
      </c>
      <c r="G5765" s="16" t="s">
        <v>27513</v>
      </c>
      <c r="H5765" s="16" t="s">
        <v>27526</v>
      </c>
      <c r="I5765" s="16" t="s">
        <v>27527</v>
      </c>
      <c r="J5765" s="16" t="s">
        <v>27528</v>
      </c>
      <c r="K5765" s="16" t="s">
        <v>54</v>
      </c>
    </row>
    <row r="5766" spans="1:11" x14ac:dyDescent="0.25">
      <c r="A5766" s="21" t="s">
        <v>45</v>
      </c>
      <c r="B5766" s="16" t="s">
        <v>27529</v>
      </c>
      <c r="C5766" s="16" t="s">
        <v>27530</v>
      </c>
      <c r="D5766" s="16" t="s">
        <v>27531</v>
      </c>
      <c r="E5766" s="16" t="s">
        <v>1915</v>
      </c>
      <c r="F5766" s="16" t="s">
        <v>31</v>
      </c>
      <c r="G5766" s="16" t="s">
        <v>27499</v>
      </c>
      <c r="H5766" s="16" t="s">
        <v>27532</v>
      </c>
      <c r="I5766" s="16" t="s">
        <v>27533</v>
      </c>
      <c r="J5766" s="16" t="s">
        <v>27534</v>
      </c>
      <c r="K5766" s="16" t="s">
        <v>54</v>
      </c>
    </row>
    <row r="5767" spans="1:11" x14ac:dyDescent="0.25">
      <c r="A5767" s="21" t="s">
        <v>45</v>
      </c>
      <c r="B5767" s="16" t="s">
        <v>27535</v>
      </c>
      <c r="C5767" s="16" t="s">
        <v>27536</v>
      </c>
      <c r="D5767" s="16" t="s">
        <v>27537</v>
      </c>
      <c r="E5767" s="16" t="s">
        <v>125</v>
      </c>
      <c r="F5767" s="16" t="s">
        <v>31</v>
      </c>
      <c r="G5767" s="16" t="s">
        <v>27538</v>
      </c>
      <c r="H5767" s="16" t="s">
        <v>27539</v>
      </c>
      <c r="I5767" s="16" t="s">
        <v>27540</v>
      </c>
      <c r="J5767" s="16" t="s">
        <v>27541</v>
      </c>
      <c r="K5767" s="16" t="s">
        <v>54</v>
      </c>
    </row>
    <row r="5768" spans="1:11" x14ac:dyDescent="0.25">
      <c r="A5768" s="21" t="s">
        <v>45</v>
      </c>
      <c r="B5768" s="16" t="s">
        <v>27542</v>
      </c>
      <c r="C5768" s="16" t="s">
        <v>27543</v>
      </c>
      <c r="D5768" s="16" t="s">
        <v>27544</v>
      </c>
      <c r="E5768" s="16" t="s">
        <v>27545</v>
      </c>
      <c r="F5768" s="16" t="s">
        <v>31</v>
      </c>
      <c r="G5768" s="16" t="s">
        <v>27546</v>
      </c>
      <c r="H5768" s="16" t="s">
        <v>27547</v>
      </c>
      <c r="I5768" s="16" t="s">
        <v>27548</v>
      </c>
      <c r="J5768" s="16" t="s">
        <v>27549</v>
      </c>
      <c r="K5768" s="16" t="s">
        <v>54</v>
      </c>
    </row>
    <row r="5769" spans="1:11" x14ac:dyDescent="0.25">
      <c r="A5769" s="21" t="s">
        <v>45</v>
      </c>
      <c r="B5769" s="16" t="s">
        <v>27550</v>
      </c>
      <c r="C5769" s="16" t="s">
        <v>27551</v>
      </c>
      <c r="D5769" s="16" t="s">
        <v>27552</v>
      </c>
      <c r="E5769" s="16" t="s">
        <v>77</v>
      </c>
      <c r="F5769" s="16" t="s">
        <v>31</v>
      </c>
      <c r="G5769" s="16" t="s">
        <v>27513</v>
      </c>
      <c r="H5769" s="16" t="s">
        <v>27553</v>
      </c>
      <c r="I5769" s="16" t="s">
        <v>27554</v>
      </c>
      <c r="J5769" s="16" t="s">
        <v>27555</v>
      </c>
      <c r="K5769" s="16" t="s">
        <v>54</v>
      </c>
    </row>
    <row r="5770" spans="1:11" x14ac:dyDescent="0.25">
      <c r="A5770" s="21" t="s">
        <v>45</v>
      </c>
      <c r="B5770" s="16" t="s">
        <v>27556</v>
      </c>
      <c r="C5770" s="16" t="s">
        <v>27557</v>
      </c>
      <c r="D5770" s="16" t="s">
        <v>27558</v>
      </c>
      <c r="E5770" s="16" t="s">
        <v>77</v>
      </c>
      <c r="F5770" s="16" t="s">
        <v>31</v>
      </c>
      <c r="G5770" s="16" t="s">
        <v>27499</v>
      </c>
      <c r="H5770" s="16" t="s">
        <v>27559</v>
      </c>
      <c r="I5770" s="16" t="s">
        <v>27560</v>
      </c>
      <c r="J5770" s="16" t="s">
        <v>27561</v>
      </c>
      <c r="K5770" s="16" t="s">
        <v>54</v>
      </c>
    </row>
    <row r="5771" spans="1:11" x14ac:dyDescent="0.25">
      <c r="A5771" s="21" t="s">
        <v>45</v>
      </c>
      <c r="B5771" s="16" t="s">
        <v>27562</v>
      </c>
      <c r="C5771" s="16" t="s">
        <v>27563</v>
      </c>
      <c r="D5771" s="16" t="s">
        <v>27564</v>
      </c>
      <c r="E5771" s="16" t="s">
        <v>77</v>
      </c>
      <c r="F5771" s="16" t="s">
        <v>31</v>
      </c>
      <c r="G5771" s="16" t="s">
        <v>27506</v>
      </c>
      <c r="H5771" s="16" t="s">
        <v>27565</v>
      </c>
      <c r="I5771" s="16" t="s">
        <v>27566</v>
      </c>
      <c r="J5771" s="16" t="s">
        <v>27567</v>
      </c>
      <c r="K5771" s="16" t="s">
        <v>54</v>
      </c>
    </row>
    <row r="5772" spans="1:11" x14ac:dyDescent="0.25">
      <c r="A5772" s="21" t="s">
        <v>45</v>
      </c>
      <c r="B5772" s="16" t="s">
        <v>27568</v>
      </c>
      <c r="C5772" s="16" t="s">
        <v>27569</v>
      </c>
      <c r="D5772" s="16" t="s">
        <v>27570</v>
      </c>
      <c r="E5772" s="16" t="s">
        <v>25737</v>
      </c>
      <c r="F5772" s="16" t="s">
        <v>31</v>
      </c>
      <c r="G5772" s="16" t="s">
        <v>27506</v>
      </c>
      <c r="H5772" s="16" t="s">
        <v>27571</v>
      </c>
      <c r="I5772" s="16" t="s">
        <v>27572</v>
      </c>
      <c r="J5772" s="16" t="s">
        <v>27573</v>
      </c>
      <c r="K5772" s="16" t="s">
        <v>54</v>
      </c>
    </row>
    <row r="5773" spans="1:11" x14ac:dyDescent="0.25">
      <c r="A5773" s="21" t="s">
        <v>45</v>
      </c>
      <c r="B5773" s="16" t="s">
        <v>27574</v>
      </c>
      <c r="C5773" s="16" t="s">
        <v>27575</v>
      </c>
      <c r="D5773" s="16" t="s">
        <v>27576</v>
      </c>
      <c r="E5773" s="16" t="s">
        <v>19152</v>
      </c>
      <c r="F5773" s="16" t="s">
        <v>31</v>
      </c>
      <c r="G5773" s="16" t="s">
        <v>27506</v>
      </c>
      <c r="H5773" s="16" t="s">
        <v>27577</v>
      </c>
      <c r="I5773" s="16" t="s">
        <v>25616</v>
      </c>
      <c r="J5773" s="16" t="s">
        <v>27578</v>
      </c>
      <c r="K5773" s="16" t="s">
        <v>54</v>
      </c>
    </row>
    <row r="5774" spans="1:11" x14ac:dyDescent="0.25">
      <c r="A5774" s="21" t="s">
        <v>45</v>
      </c>
      <c r="B5774" s="16" t="s">
        <v>27579</v>
      </c>
      <c r="C5774" s="16" t="s">
        <v>27580</v>
      </c>
      <c r="D5774" s="16" t="s">
        <v>27581</v>
      </c>
      <c r="E5774" s="16" t="s">
        <v>77</v>
      </c>
      <c r="F5774" s="16" t="s">
        <v>31</v>
      </c>
      <c r="G5774" s="16" t="s">
        <v>27499</v>
      </c>
      <c r="H5774" s="16" t="s">
        <v>27582</v>
      </c>
      <c r="I5774" s="16" t="s">
        <v>27583</v>
      </c>
      <c r="J5774" s="16" t="s">
        <v>27584</v>
      </c>
      <c r="K5774" s="16" t="s">
        <v>54</v>
      </c>
    </row>
    <row r="5775" spans="1:11" x14ac:dyDescent="0.25">
      <c r="A5775" s="21" t="s">
        <v>45</v>
      </c>
      <c r="B5775" s="16" t="s">
        <v>27585</v>
      </c>
      <c r="C5775" s="16" t="s">
        <v>27586</v>
      </c>
      <c r="D5775" s="16" t="s">
        <v>27587</v>
      </c>
      <c r="E5775" s="16" t="s">
        <v>77</v>
      </c>
      <c r="F5775" s="16" t="s">
        <v>31</v>
      </c>
      <c r="G5775" s="16" t="s">
        <v>27513</v>
      </c>
      <c r="H5775" s="16" t="s">
        <v>27588</v>
      </c>
      <c r="I5775" s="16" t="s">
        <v>27589</v>
      </c>
      <c r="J5775" s="16" t="s">
        <v>27590</v>
      </c>
      <c r="K5775" s="16" t="s">
        <v>54</v>
      </c>
    </row>
    <row r="5776" spans="1:11" x14ac:dyDescent="0.25">
      <c r="A5776" s="21" t="s">
        <v>45</v>
      </c>
      <c r="B5776" s="16" t="s">
        <v>27591</v>
      </c>
      <c r="C5776" s="16" t="s">
        <v>27592</v>
      </c>
      <c r="D5776" s="16" t="s">
        <v>27593</v>
      </c>
      <c r="E5776" s="16" t="s">
        <v>19152</v>
      </c>
      <c r="F5776" s="16" t="s">
        <v>31</v>
      </c>
      <c r="G5776" s="16" t="s">
        <v>27506</v>
      </c>
      <c r="H5776" s="16" t="s">
        <v>27594</v>
      </c>
      <c r="I5776" s="16" t="s">
        <v>27508</v>
      </c>
      <c r="J5776" s="16" t="s">
        <v>27595</v>
      </c>
      <c r="K5776" s="16" t="s">
        <v>54</v>
      </c>
    </row>
    <row r="5777" spans="1:11" x14ac:dyDescent="0.25">
      <c r="A5777" s="21" t="s">
        <v>45</v>
      </c>
      <c r="B5777" s="16" t="s">
        <v>27596</v>
      </c>
      <c r="C5777" s="16" t="s">
        <v>27597</v>
      </c>
      <c r="D5777" s="16" t="s">
        <v>27598</v>
      </c>
      <c r="E5777" s="16" t="s">
        <v>19152</v>
      </c>
      <c r="F5777" s="16" t="s">
        <v>31</v>
      </c>
      <c r="G5777" s="16" t="s">
        <v>27506</v>
      </c>
      <c r="H5777" s="16" t="s">
        <v>27599</v>
      </c>
      <c r="I5777" s="16" t="s">
        <v>27600</v>
      </c>
      <c r="J5777" s="16" t="s">
        <v>27601</v>
      </c>
      <c r="K5777" s="16" t="s">
        <v>54</v>
      </c>
    </row>
    <row r="5778" spans="1:11" x14ac:dyDescent="0.25">
      <c r="A5778" s="21" t="s">
        <v>45</v>
      </c>
      <c r="B5778" s="16" t="s">
        <v>27602</v>
      </c>
      <c r="C5778" s="16" t="s">
        <v>27603</v>
      </c>
      <c r="D5778" s="16" t="s">
        <v>27604</v>
      </c>
      <c r="E5778" s="16" t="s">
        <v>77</v>
      </c>
      <c r="F5778" s="16" t="s">
        <v>31</v>
      </c>
      <c r="G5778" s="16" t="s">
        <v>27513</v>
      </c>
      <c r="H5778" s="16" t="s">
        <v>27605</v>
      </c>
      <c r="I5778" s="16" t="s">
        <v>27606</v>
      </c>
      <c r="J5778" s="16" t="s">
        <v>27601</v>
      </c>
      <c r="K5778" s="16" t="s">
        <v>54</v>
      </c>
    </row>
    <row r="5779" spans="1:11" x14ac:dyDescent="0.25">
      <c r="A5779" s="21" t="s">
        <v>45</v>
      </c>
      <c r="B5779" s="16" t="s">
        <v>27607</v>
      </c>
      <c r="C5779" s="16" t="s">
        <v>27608</v>
      </c>
      <c r="D5779" s="16" t="s">
        <v>27609</v>
      </c>
      <c r="E5779" s="16" t="s">
        <v>148</v>
      </c>
      <c r="F5779" s="16" t="s">
        <v>31</v>
      </c>
      <c r="G5779" s="16" t="s">
        <v>27499</v>
      </c>
      <c r="H5779" s="16" t="s">
        <v>27610</v>
      </c>
      <c r="I5779" s="16" t="s">
        <v>27533</v>
      </c>
      <c r="J5779" s="16" t="s">
        <v>27611</v>
      </c>
      <c r="K5779" s="16" t="s">
        <v>54</v>
      </c>
    </row>
    <row r="5780" spans="1:11" x14ac:dyDescent="0.25">
      <c r="A5780" s="21" t="s">
        <v>45</v>
      </c>
      <c r="B5780" s="16" t="s">
        <v>27612</v>
      </c>
      <c r="C5780" s="16" t="s">
        <v>27613</v>
      </c>
      <c r="D5780" s="16" t="s">
        <v>27614</v>
      </c>
      <c r="E5780" s="16" t="s">
        <v>27615</v>
      </c>
      <c r="F5780" s="16" t="s">
        <v>31</v>
      </c>
      <c r="G5780" s="16" t="s">
        <v>27546</v>
      </c>
      <c r="H5780" s="16" t="s">
        <v>27616</v>
      </c>
      <c r="I5780" s="16" t="s">
        <v>27617</v>
      </c>
      <c r="J5780" s="16" t="s">
        <v>27618</v>
      </c>
      <c r="K5780" s="16" t="s">
        <v>54</v>
      </c>
    </row>
    <row r="5781" spans="1:11" x14ac:dyDescent="0.25">
      <c r="A5781" s="21" t="s">
        <v>45</v>
      </c>
      <c r="B5781" s="16" t="s">
        <v>27619</v>
      </c>
      <c r="C5781" s="16" t="s">
        <v>27620</v>
      </c>
      <c r="D5781" s="16" t="s">
        <v>27621</v>
      </c>
      <c r="E5781" s="16" t="s">
        <v>19152</v>
      </c>
      <c r="F5781" s="16" t="s">
        <v>31</v>
      </c>
      <c r="G5781" s="16" t="s">
        <v>27506</v>
      </c>
      <c r="H5781" s="16" t="s">
        <v>27622</v>
      </c>
      <c r="I5781" s="16" t="s">
        <v>27623</v>
      </c>
      <c r="J5781" s="16" t="s">
        <v>27624</v>
      </c>
      <c r="K5781" s="16" t="s">
        <v>54</v>
      </c>
    </row>
    <row r="5782" spans="1:11" x14ac:dyDescent="0.25">
      <c r="A5782" s="21" t="s">
        <v>45</v>
      </c>
      <c r="B5782" s="16" t="s">
        <v>27625</v>
      </c>
      <c r="C5782" s="16" t="s">
        <v>27626</v>
      </c>
      <c r="D5782" s="16" t="s">
        <v>27627</v>
      </c>
      <c r="E5782" s="16" t="s">
        <v>77</v>
      </c>
      <c r="F5782" s="16" t="s">
        <v>31</v>
      </c>
      <c r="G5782" s="16" t="s">
        <v>27513</v>
      </c>
      <c r="H5782" s="16" t="s">
        <v>27628</v>
      </c>
      <c r="I5782" s="16" t="s">
        <v>27629</v>
      </c>
      <c r="J5782" s="16" t="s">
        <v>27630</v>
      </c>
      <c r="K5782" s="16" t="s">
        <v>54</v>
      </c>
    </row>
    <row r="5783" spans="1:11" x14ac:dyDescent="0.25">
      <c r="A5783" s="21" t="s">
        <v>45</v>
      </c>
      <c r="B5783" s="16" t="s">
        <v>27631</v>
      </c>
      <c r="C5783" s="16" t="s">
        <v>27632</v>
      </c>
      <c r="D5783" s="16" t="s">
        <v>27633</v>
      </c>
      <c r="E5783" s="16" t="s">
        <v>77</v>
      </c>
      <c r="F5783" s="16" t="s">
        <v>31</v>
      </c>
      <c r="G5783" s="16" t="s">
        <v>27492</v>
      </c>
      <c r="H5783" s="16" t="s">
        <v>27634</v>
      </c>
      <c r="I5783" s="16" t="s">
        <v>27635</v>
      </c>
      <c r="J5783" s="16" t="s">
        <v>27630</v>
      </c>
      <c r="K5783" s="16" t="s">
        <v>54</v>
      </c>
    </row>
    <row r="5784" spans="1:11" x14ac:dyDescent="0.25">
      <c r="A5784" s="21" t="s">
        <v>45</v>
      </c>
      <c r="B5784" s="16" t="s">
        <v>27636</v>
      </c>
      <c r="C5784" s="16" t="s">
        <v>27637</v>
      </c>
      <c r="D5784" s="16" t="s">
        <v>27638</v>
      </c>
      <c r="E5784" s="16" t="s">
        <v>19152</v>
      </c>
      <c r="F5784" s="16" t="s">
        <v>31</v>
      </c>
      <c r="G5784" s="16" t="s">
        <v>27492</v>
      </c>
      <c r="H5784" s="16" t="s">
        <v>27639</v>
      </c>
      <c r="I5784" s="16" t="s">
        <v>27600</v>
      </c>
      <c r="J5784" s="16" t="s">
        <v>27640</v>
      </c>
      <c r="K5784" s="16" t="s">
        <v>54</v>
      </c>
    </row>
    <row r="5785" spans="1:11" x14ac:dyDescent="0.25">
      <c r="A5785" s="21" t="s">
        <v>45</v>
      </c>
      <c r="B5785" s="16" t="s">
        <v>27641</v>
      </c>
      <c r="C5785" s="16" t="s">
        <v>27642</v>
      </c>
      <c r="D5785" s="16" t="s">
        <v>27643</v>
      </c>
      <c r="E5785" s="16" t="s">
        <v>77</v>
      </c>
      <c r="F5785" s="16" t="s">
        <v>31</v>
      </c>
      <c r="G5785" s="16" t="s">
        <v>27499</v>
      </c>
      <c r="H5785" s="16" t="s">
        <v>16522</v>
      </c>
      <c r="I5785" s="16" t="s">
        <v>27644</v>
      </c>
      <c r="J5785" s="16" t="s">
        <v>27645</v>
      </c>
      <c r="K5785" s="16" t="s">
        <v>54</v>
      </c>
    </row>
    <row r="5786" spans="1:11" x14ac:dyDescent="0.25">
      <c r="A5786" s="21" t="s">
        <v>45</v>
      </c>
      <c r="B5786" s="16" t="s">
        <v>27646</v>
      </c>
      <c r="C5786" s="16" t="s">
        <v>27647</v>
      </c>
      <c r="D5786" s="16" t="s">
        <v>27648</v>
      </c>
      <c r="E5786" s="16" t="s">
        <v>77</v>
      </c>
      <c r="F5786" s="16" t="s">
        <v>31</v>
      </c>
      <c r="G5786" s="16" t="s">
        <v>27513</v>
      </c>
      <c r="H5786" s="16" t="s">
        <v>27649</v>
      </c>
      <c r="I5786" s="16" t="s">
        <v>27650</v>
      </c>
      <c r="J5786" s="16" t="s">
        <v>27651</v>
      </c>
      <c r="K5786" s="16" t="s">
        <v>54</v>
      </c>
    </row>
    <row r="5787" spans="1:11" x14ac:dyDescent="0.25">
      <c r="A5787" s="21" t="s">
        <v>45</v>
      </c>
      <c r="B5787" s="16" t="s">
        <v>27652</v>
      </c>
      <c r="C5787" s="16" t="s">
        <v>27653</v>
      </c>
      <c r="D5787" s="16" t="s">
        <v>27654</v>
      </c>
      <c r="E5787" s="16" t="s">
        <v>19152</v>
      </c>
      <c r="F5787" s="16" t="s">
        <v>31</v>
      </c>
      <c r="G5787" s="16" t="s">
        <v>27492</v>
      </c>
      <c r="H5787" s="16" t="s">
        <v>27655</v>
      </c>
      <c r="I5787" s="16" t="s">
        <v>27656</v>
      </c>
      <c r="J5787" s="16" t="s">
        <v>27657</v>
      </c>
      <c r="K5787" s="16" t="s">
        <v>54</v>
      </c>
    </row>
    <row r="5788" spans="1:11" x14ac:dyDescent="0.25">
      <c r="A5788" s="21" t="s">
        <v>45</v>
      </c>
      <c r="B5788" s="16" t="s">
        <v>27658</v>
      </c>
      <c r="C5788" s="16" t="s">
        <v>27659</v>
      </c>
      <c r="D5788" s="16" t="s">
        <v>27660</v>
      </c>
      <c r="E5788" s="16" t="s">
        <v>77</v>
      </c>
      <c r="F5788" s="16" t="s">
        <v>31</v>
      </c>
      <c r="G5788" s="16" t="s">
        <v>27546</v>
      </c>
      <c r="H5788" s="16" t="s">
        <v>27661</v>
      </c>
      <c r="I5788" s="16" t="s">
        <v>27662</v>
      </c>
      <c r="J5788" s="16" t="s">
        <v>27663</v>
      </c>
      <c r="K5788" s="16" t="s">
        <v>54</v>
      </c>
    </row>
    <row r="5789" spans="1:11" x14ac:dyDescent="0.25">
      <c r="A5789" s="21" t="s">
        <v>45</v>
      </c>
      <c r="B5789" s="16" t="s">
        <v>27664</v>
      </c>
      <c r="C5789" s="16" t="s">
        <v>27665</v>
      </c>
      <c r="D5789" s="16" t="s">
        <v>27666</v>
      </c>
      <c r="E5789" s="16" t="s">
        <v>77</v>
      </c>
      <c r="F5789" s="16" t="s">
        <v>31</v>
      </c>
      <c r="G5789" s="16" t="s">
        <v>27513</v>
      </c>
      <c r="H5789" s="16" t="s">
        <v>27667</v>
      </c>
      <c r="I5789" s="16" t="s">
        <v>27668</v>
      </c>
      <c r="J5789" s="16" t="s">
        <v>27663</v>
      </c>
      <c r="K5789" s="16" t="s">
        <v>54</v>
      </c>
    </row>
    <row r="5790" spans="1:11" x14ac:dyDescent="0.25">
      <c r="A5790" s="21" t="s">
        <v>45</v>
      </c>
      <c r="B5790" s="16" t="s">
        <v>27669</v>
      </c>
      <c r="C5790" s="16" t="s">
        <v>27670</v>
      </c>
      <c r="D5790" s="16" t="s">
        <v>27671</v>
      </c>
      <c r="E5790" s="16" t="s">
        <v>1915</v>
      </c>
      <c r="F5790" s="16" t="s">
        <v>31</v>
      </c>
      <c r="G5790" s="16" t="s">
        <v>27546</v>
      </c>
      <c r="H5790" s="16" t="s">
        <v>27672</v>
      </c>
      <c r="I5790" s="16" t="s">
        <v>27673</v>
      </c>
      <c r="J5790" s="16" t="s">
        <v>27674</v>
      </c>
      <c r="K5790" s="16" t="s">
        <v>54</v>
      </c>
    </row>
    <row r="5791" spans="1:11" x14ac:dyDescent="0.25">
      <c r="A5791" s="21" t="s">
        <v>45</v>
      </c>
      <c r="B5791" s="16" t="s">
        <v>27675</v>
      </c>
      <c r="C5791" s="16" t="s">
        <v>27676</v>
      </c>
      <c r="D5791" s="16" t="s">
        <v>27677</v>
      </c>
      <c r="E5791" s="16" t="s">
        <v>77</v>
      </c>
      <c r="F5791" s="16" t="s">
        <v>31</v>
      </c>
      <c r="G5791" s="16" t="s">
        <v>27513</v>
      </c>
      <c r="H5791" s="16" t="s">
        <v>27678</v>
      </c>
      <c r="I5791" s="16" t="s">
        <v>27679</v>
      </c>
      <c r="J5791" s="16" t="s">
        <v>27680</v>
      </c>
      <c r="K5791" s="16" t="s">
        <v>54</v>
      </c>
    </row>
    <row r="5792" spans="1:11" x14ac:dyDescent="0.25">
      <c r="A5792" s="21" t="s">
        <v>45</v>
      </c>
      <c r="B5792" s="16" t="s">
        <v>27681</v>
      </c>
      <c r="C5792" s="16" t="s">
        <v>27682</v>
      </c>
      <c r="D5792" s="16" t="s">
        <v>27683</v>
      </c>
      <c r="E5792" s="16" t="s">
        <v>70</v>
      </c>
      <c r="F5792" s="16" t="s">
        <v>31</v>
      </c>
      <c r="G5792" s="16" t="s">
        <v>22785</v>
      </c>
      <c r="H5792" s="16" t="s">
        <v>13246</v>
      </c>
      <c r="I5792" s="16" t="s">
        <v>27684</v>
      </c>
      <c r="J5792" s="16" t="s">
        <v>27685</v>
      </c>
      <c r="K5792" s="16" t="s">
        <v>54</v>
      </c>
    </row>
    <row r="5793" spans="1:11" x14ac:dyDescent="0.25">
      <c r="A5793" s="21" t="s">
        <v>45</v>
      </c>
      <c r="B5793" s="16" t="s">
        <v>27686</v>
      </c>
      <c r="C5793" s="16" t="s">
        <v>27687</v>
      </c>
      <c r="D5793" s="16" t="s">
        <v>27688</v>
      </c>
      <c r="E5793" s="16" t="s">
        <v>25737</v>
      </c>
      <c r="F5793" s="16" t="s">
        <v>31</v>
      </c>
      <c r="G5793" s="16" t="s">
        <v>27506</v>
      </c>
      <c r="H5793" s="16" t="s">
        <v>27689</v>
      </c>
      <c r="I5793" s="16" t="s">
        <v>27690</v>
      </c>
      <c r="J5793" s="16" t="s">
        <v>27685</v>
      </c>
      <c r="K5793" s="16" t="s">
        <v>54</v>
      </c>
    </row>
    <row r="5794" spans="1:11" x14ac:dyDescent="0.25">
      <c r="A5794" s="21" t="s">
        <v>45</v>
      </c>
      <c r="B5794" s="16" t="s">
        <v>27691</v>
      </c>
      <c r="C5794" s="16" t="s">
        <v>27692</v>
      </c>
      <c r="D5794" s="16" t="s">
        <v>27693</v>
      </c>
      <c r="E5794" s="16" t="s">
        <v>25737</v>
      </c>
      <c r="F5794" s="16" t="s">
        <v>31</v>
      </c>
      <c r="G5794" s="16" t="s">
        <v>27492</v>
      </c>
      <c r="H5794" s="16" t="s">
        <v>27694</v>
      </c>
      <c r="I5794" s="16" t="s">
        <v>27623</v>
      </c>
      <c r="J5794" s="16" t="s">
        <v>27695</v>
      </c>
      <c r="K5794" s="16" t="s">
        <v>54</v>
      </c>
    </row>
    <row r="5795" spans="1:11" x14ac:dyDescent="0.25">
      <c r="A5795" s="21" t="s">
        <v>45</v>
      </c>
      <c r="B5795" s="16" t="s">
        <v>27696</v>
      </c>
      <c r="C5795" s="16" t="s">
        <v>27697</v>
      </c>
      <c r="D5795" s="16" t="s">
        <v>27698</v>
      </c>
      <c r="E5795" s="16" t="s">
        <v>25737</v>
      </c>
      <c r="F5795" s="16" t="s">
        <v>31</v>
      </c>
      <c r="G5795" s="16" t="s">
        <v>27492</v>
      </c>
      <c r="H5795" s="16" t="s">
        <v>27699</v>
      </c>
      <c r="I5795" s="16" t="s">
        <v>27700</v>
      </c>
      <c r="J5795" s="16" t="s">
        <v>27701</v>
      </c>
      <c r="K5795" s="16" t="s">
        <v>54</v>
      </c>
    </row>
    <row r="5796" spans="1:11" x14ac:dyDescent="0.25">
      <c r="A5796" s="21" t="s">
        <v>45</v>
      </c>
      <c r="B5796" s="16" t="s">
        <v>27702</v>
      </c>
      <c r="C5796" s="16" t="s">
        <v>27703</v>
      </c>
      <c r="D5796" s="16" t="s">
        <v>27704</v>
      </c>
      <c r="E5796" s="16" t="s">
        <v>77</v>
      </c>
      <c r="F5796" s="16" t="s">
        <v>31</v>
      </c>
      <c r="G5796" s="16" t="s">
        <v>27506</v>
      </c>
      <c r="H5796" s="16" t="s">
        <v>27705</v>
      </c>
      <c r="I5796" s="16" t="s">
        <v>27706</v>
      </c>
      <c r="J5796" s="16" t="s">
        <v>27707</v>
      </c>
      <c r="K5796" s="16" t="s">
        <v>54</v>
      </c>
    </row>
    <row r="5797" spans="1:11" x14ac:dyDescent="0.25">
      <c r="A5797" s="21" t="s">
        <v>45</v>
      </c>
      <c r="B5797" s="16" t="s">
        <v>27708</v>
      </c>
      <c r="C5797" s="16" t="s">
        <v>27709</v>
      </c>
      <c r="D5797" s="16" t="s">
        <v>27710</v>
      </c>
      <c r="E5797" s="16" t="s">
        <v>77</v>
      </c>
      <c r="F5797" s="16" t="s">
        <v>31</v>
      </c>
      <c r="G5797" s="16" t="s">
        <v>25382</v>
      </c>
      <c r="H5797" s="16" t="s">
        <v>27711</v>
      </c>
      <c r="I5797" s="16" t="s">
        <v>19438</v>
      </c>
      <c r="J5797" s="16" t="s">
        <v>27712</v>
      </c>
      <c r="K5797" s="16" t="s">
        <v>54</v>
      </c>
    </row>
    <row r="5798" spans="1:11" x14ac:dyDescent="0.25">
      <c r="A5798" s="21" t="s">
        <v>45</v>
      </c>
      <c r="B5798" s="16" t="s">
        <v>27713</v>
      </c>
      <c r="C5798" s="16" t="s">
        <v>27714</v>
      </c>
      <c r="D5798" s="16" t="s">
        <v>27715</v>
      </c>
      <c r="E5798" s="16" t="s">
        <v>77</v>
      </c>
      <c r="F5798" s="16" t="s">
        <v>31</v>
      </c>
      <c r="G5798" s="16" t="s">
        <v>27513</v>
      </c>
      <c r="H5798" s="16" t="s">
        <v>27716</v>
      </c>
      <c r="I5798" s="16" t="s">
        <v>27717</v>
      </c>
      <c r="J5798" s="16" t="s">
        <v>27712</v>
      </c>
      <c r="K5798" s="16" t="s">
        <v>54</v>
      </c>
    </row>
    <row r="5799" spans="1:11" x14ac:dyDescent="0.25">
      <c r="A5799" s="21" t="s">
        <v>45</v>
      </c>
      <c r="B5799" s="16" t="s">
        <v>27718</v>
      </c>
      <c r="C5799" s="16" t="s">
        <v>27719</v>
      </c>
      <c r="D5799" s="16" t="s">
        <v>27720</v>
      </c>
      <c r="E5799" s="16" t="s">
        <v>1915</v>
      </c>
      <c r="F5799" s="16" t="s">
        <v>31</v>
      </c>
      <c r="G5799" s="16" t="s">
        <v>27499</v>
      </c>
      <c r="H5799" s="16" t="s">
        <v>14739</v>
      </c>
      <c r="I5799" s="16" t="s">
        <v>27721</v>
      </c>
      <c r="J5799" s="16" t="s">
        <v>27722</v>
      </c>
      <c r="K5799" s="16" t="s">
        <v>54</v>
      </c>
    </row>
    <row r="5800" spans="1:11" x14ac:dyDescent="0.25">
      <c r="A5800" s="21" t="s">
        <v>45</v>
      </c>
      <c r="B5800" s="16" t="s">
        <v>27723</v>
      </c>
      <c r="C5800" s="16" t="s">
        <v>27724</v>
      </c>
      <c r="D5800" s="16" t="s">
        <v>27725</v>
      </c>
      <c r="E5800" s="16" t="s">
        <v>19152</v>
      </c>
      <c r="F5800" s="16" t="s">
        <v>31</v>
      </c>
      <c r="G5800" s="16" t="s">
        <v>27506</v>
      </c>
      <c r="H5800" s="16" t="s">
        <v>27726</v>
      </c>
      <c r="I5800" s="16" t="s">
        <v>27727</v>
      </c>
      <c r="J5800" s="16" t="s">
        <v>27722</v>
      </c>
      <c r="K5800" s="16" t="s">
        <v>54</v>
      </c>
    </row>
    <row r="5801" spans="1:11" x14ac:dyDescent="0.25">
      <c r="A5801" s="21" t="s">
        <v>45</v>
      </c>
      <c r="B5801" s="16" t="s">
        <v>27728</v>
      </c>
      <c r="C5801" s="16" t="s">
        <v>27729</v>
      </c>
      <c r="D5801" s="16" t="s">
        <v>27730</v>
      </c>
      <c r="E5801" s="16" t="s">
        <v>27615</v>
      </c>
      <c r="F5801" s="16" t="s">
        <v>31</v>
      </c>
      <c r="G5801" s="16" t="s">
        <v>27546</v>
      </c>
      <c r="H5801" s="16" t="s">
        <v>20276</v>
      </c>
      <c r="I5801" s="16" t="s">
        <v>27731</v>
      </c>
      <c r="J5801" s="16" t="s">
        <v>27732</v>
      </c>
      <c r="K5801" s="16" t="s">
        <v>54</v>
      </c>
    </row>
    <row r="5802" spans="1:11" x14ac:dyDescent="0.25">
      <c r="A5802" s="21" t="s">
        <v>45</v>
      </c>
      <c r="B5802" s="16" t="s">
        <v>27733</v>
      </c>
      <c r="C5802" s="16" t="s">
        <v>27734</v>
      </c>
      <c r="D5802" s="16" t="s">
        <v>27735</v>
      </c>
      <c r="E5802" s="16" t="s">
        <v>25737</v>
      </c>
      <c r="F5802" s="16" t="s">
        <v>31</v>
      </c>
      <c r="G5802" s="16" t="s">
        <v>27506</v>
      </c>
      <c r="H5802" s="16" t="s">
        <v>16978</v>
      </c>
      <c r="I5802" s="16" t="s">
        <v>27494</v>
      </c>
      <c r="J5802" s="16" t="s">
        <v>27736</v>
      </c>
      <c r="K5802" s="16" t="s">
        <v>54</v>
      </c>
    </row>
    <row r="5803" spans="1:11" x14ac:dyDescent="0.25">
      <c r="A5803" s="21" t="s">
        <v>45</v>
      </c>
      <c r="B5803" s="16" t="s">
        <v>27737</v>
      </c>
      <c r="C5803" s="16" t="s">
        <v>27738</v>
      </c>
      <c r="D5803" s="16" t="s">
        <v>27739</v>
      </c>
      <c r="E5803" s="16" t="s">
        <v>77</v>
      </c>
      <c r="F5803" s="16" t="s">
        <v>31</v>
      </c>
      <c r="G5803" s="16" t="s">
        <v>27513</v>
      </c>
      <c r="H5803" s="16" t="s">
        <v>27740</v>
      </c>
      <c r="I5803" s="16" t="s">
        <v>27741</v>
      </c>
      <c r="J5803" s="16" t="s">
        <v>27742</v>
      </c>
      <c r="K5803" s="16" t="s">
        <v>54</v>
      </c>
    </row>
    <row r="5804" spans="1:11" x14ac:dyDescent="0.25">
      <c r="A5804" s="21" t="s">
        <v>45</v>
      </c>
      <c r="B5804" s="16" t="s">
        <v>27743</v>
      </c>
      <c r="C5804" s="16" t="s">
        <v>27744</v>
      </c>
      <c r="D5804" s="16" t="s">
        <v>27745</v>
      </c>
      <c r="E5804" s="16" t="s">
        <v>1915</v>
      </c>
      <c r="F5804" s="16" t="s">
        <v>31</v>
      </c>
      <c r="G5804" s="16" t="s">
        <v>27499</v>
      </c>
      <c r="H5804" s="16" t="s">
        <v>27746</v>
      </c>
      <c r="I5804" s="16" t="s">
        <v>27747</v>
      </c>
      <c r="J5804" s="16" t="s">
        <v>27742</v>
      </c>
      <c r="K5804" s="16" t="s">
        <v>54</v>
      </c>
    </row>
    <row r="5805" spans="1:11" x14ac:dyDescent="0.25">
      <c r="A5805" s="21" t="s">
        <v>45</v>
      </c>
      <c r="B5805" s="16" t="s">
        <v>27748</v>
      </c>
      <c r="C5805" s="16" t="s">
        <v>27749</v>
      </c>
      <c r="D5805" s="16" t="s">
        <v>27750</v>
      </c>
      <c r="E5805" s="16" t="s">
        <v>77</v>
      </c>
      <c r="F5805" s="16" t="s">
        <v>31</v>
      </c>
      <c r="G5805" s="16" t="s">
        <v>27492</v>
      </c>
      <c r="H5805" s="16" t="s">
        <v>27751</v>
      </c>
      <c r="I5805" s="16" t="s">
        <v>27752</v>
      </c>
      <c r="J5805" s="16" t="s">
        <v>27753</v>
      </c>
      <c r="K5805" s="16" t="s">
        <v>54</v>
      </c>
    </row>
    <row r="5806" spans="1:11" x14ac:dyDescent="0.25">
      <c r="A5806" s="21" t="s">
        <v>45</v>
      </c>
      <c r="B5806" s="16" t="s">
        <v>27754</v>
      </c>
      <c r="C5806" s="16" t="s">
        <v>27755</v>
      </c>
      <c r="D5806" s="16" t="s">
        <v>27756</v>
      </c>
      <c r="E5806" s="16" t="s">
        <v>19152</v>
      </c>
      <c r="F5806" s="16" t="s">
        <v>31</v>
      </c>
      <c r="G5806" s="16" t="s">
        <v>27506</v>
      </c>
      <c r="H5806" s="16" t="s">
        <v>27757</v>
      </c>
      <c r="I5806" s="16" t="s">
        <v>25616</v>
      </c>
      <c r="J5806" s="16" t="s">
        <v>27758</v>
      </c>
      <c r="K5806" s="16" t="s">
        <v>54</v>
      </c>
    </row>
    <row r="5807" spans="1:11" x14ac:dyDescent="0.25">
      <c r="A5807" s="21" t="s">
        <v>45</v>
      </c>
      <c r="B5807" s="16" t="s">
        <v>27759</v>
      </c>
      <c r="C5807" s="16" t="s">
        <v>27760</v>
      </c>
      <c r="D5807" s="16" t="s">
        <v>27761</v>
      </c>
      <c r="E5807" s="16" t="s">
        <v>77</v>
      </c>
      <c r="F5807" s="16" t="s">
        <v>31</v>
      </c>
      <c r="G5807" s="16" t="s">
        <v>27513</v>
      </c>
      <c r="H5807" s="16" t="s">
        <v>27762</v>
      </c>
      <c r="I5807" s="16" t="s">
        <v>27763</v>
      </c>
      <c r="J5807" s="16" t="s">
        <v>27758</v>
      </c>
      <c r="K5807" s="16" t="s">
        <v>54</v>
      </c>
    </row>
    <row r="5808" spans="1:11" x14ac:dyDescent="0.25">
      <c r="A5808" s="21" t="s">
        <v>45</v>
      </c>
      <c r="B5808" s="16" t="s">
        <v>27764</v>
      </c>
      <c r="C5808" s="16" t="s">
        <v>27765</v>
      </c>
      <c r="D5808" s="16" t="s">
        <v>27766</v>
      </c>
      <c r="E5808" s="16" t="s">
        <v>19152</v>
      </c>
      <c r="F5808" s="16" t="s">
        <v>31</v>
      </c>
      <c r="G5808" s="16" t="s">
        <v>27492</v>
      </c>
      <c r="H5808" s="16" t="s">
        <v>27767</v>
      </c>
      <c r="I5808" s="16" t="s">
        <v>27706</v>
      </c>
      <c r="J5808" s="16" t="s">
        <v>27758</v>
      </c>
      <c r="K5808" s="16" t="s">
        <v>54</v>
      </c>
    </row>
    <row r="5809" spans="1:11" x14ac:dyDescent="0.25">
      <c r="A5809" s="21" t="s">
        <v>45</v>
      </c>
      <c r="B5809" s="16" t="s">
        <v>27768</v>
      </c>
      <c r="C5809" s="16" t="s">
        <v>27769</v>
      </c>
      <c r="D5809" s="16" t="s">
        <v>27770</v>
      </c>
      <c r="E5809" s="16" t="s">
        <v>77</v>
      </c>
      <c r="F5809" s="16" t="s">
        <v>31</v>
      </c>
      <c r="G5809" s="16" t="s">
        <v>27492</v>
      </c>
      <c r="H5809" s="16" t="s">
        <v>27771</v>
      </c>
      <c r="I5809" s="16" t="s">
        <v>27700</v>
      </c>
      <c r="J5809" s="16" t="s">
        <v>27772</v>
      </c>
      <c r="K5809" s="16" t="s">
        <v>54</v>
      </c>
    </row>
    <row r="5810" spans="1:11" x14ac:dyDescent="0.25">
      <c r="A5810" s="21" t="s">
        <v>45</v>
      </c>
      <c r="B5810" s="16" t="s">
        <v>27773</v>
      </c>
      <c r="C5810" s="16" t="s">
        <v>27774</v>
      </c>
      <c r="D5810" s="16" t="s">
        <v>27775</v>
      </c>
      <c r="E5810" s="16" t="s">
        <v>125</v>
      </c>
      <c r="F5810" s="16" t="s">
        <v>31</v>
      </c>
      <c r="G5810" s="16" t="s">
        <v>27776</v>
      </c>
      <c r="H5810" s="16" t="s">
        <v>27777</v>
      </c>
      <c r="I5810" s="16" t="s">
        <v>27778</v>
      </c>
      <c r="J5810" s="16" t="s">
        <v>27779</v>
      </c>
      <c r="K5810" s="16" t="s">
        <v>54</v>
      </c>
    </row>
    <row r="5811" spans="1:11" x14ac:dyDescent="0.25">
      <c r="A5811" s="21" t="s">
        <v>45</v>
      </c>
      <c r="B5811" s="16" t="s">
        <v>27780</v>
      </c>
      <c r="C5811" s="16" t="s">
        <v>27781</v>
      </c>
      <c r="D5811" s="16" t="s">
        <v>27782</v>
      </c>
      <c r="E5811" s="16" t="s">
        <v>77</v>
      </c>
      <c r="F5811" s="16" t="s">
        <v>31</v>
      </c>
      <c r="G5811" s="16" t="s">
        <v>27513</v>
      </c>
      <c r="H5811" s="16" t="s">
        <v>27783</v>
      </c>
      <c r="I5811" s="16" t="s">
        <v>27784</v>
      </c>
      <c r="J5811" s="16" t="s">
        <v>27785</v>
      </c>
      <c r="K5811" s="16" t="s">
        <v>54</v>
      </c>
    </row>
    <row r="5812" spans="1:11" x14ac:dyDescent="0.25">
      <c r="A5812" s="21" t="s">
        <v>45</v>
      </c>
      <c r="B5812" s="16" t="s">
        <v>27786</v>
      </c>
      <c r="C5812" s="16" t="s">
        <v>27787</v>
      </c>
      <c r="D5812" s="16" t="s">
        <v>27788</v>
      </c>
      <c r="E5812" s="16" t="s">
        <v>77</v>
      </c>
      <c r="F5812" s="16" t="s">
        <v>31</v>
      </c>
      <c r="G5812" s="16" t="s">
        <v>27492</v>
      </c>
      <c r="H5812" s="16" t="s">
        <v>27789</v>
      </c>
      <c r="I5812" s="16" t="s">
        <v>27790</v>
      </c>
      <c r="J5812" s="16" t="s">
        <v>27785</v>
      </c>
      <c r="K5812" s="16" t="s">
        <v>54</v>
      </c>
    </row>
    <row r="5813" spans="1:11" x14ac:dyDescent="0.25">
      <c r="A5813" s="21" t="s">
        <v>45</v>
      </c>
      <c r="B5813" s="16" t="s">
        <v>27791</v>
      </c>
      <c r="C5813" s="16" t="s">
        <v>27792</v>
      </c>
      <c r="D5813" s="16" t="s">
        <v>27793</v>
      </c>
      <c r="E5813" s="16" t="s">
        <v>1915</v>
      </c>
      <c r="F5813" s="16" t="s">
        <v>31</v>
      </c>
      <c r="G5813" s="16" t="s">
        <v>27499</v>
      </c>
      <c r="H5813" s="16" t="s">
        <v>27794</v>
      </c>
      <c r="I5813" s="16" t="s">
        <v>27795</v>
      </c>
      <c r="J5813" s="16" t="s">
        <v>27796</v>
      </c>
      <c r="K5813" s="16" t="s">
        <v>54</v>
      </c>
    </row>
    <row r="5814" spans="1:11" x14ac:dyDescent="0.25">
      <c r="A5814" s="21" t="s">
        <v>45</v>
      </c>
      <c r="B5814" s="16" t="s">
        <v>27797</v>
      </c>
      <c r="C5814" s="16" t="s">
        <v>27798</v>
      </c>
      <c r="D5814" s="16" t="s">
        <v>27799</v>
      </c>
      <c r="E5814" s="16" t="s">
        <v>77</v>
      </c>
      <c r="F5814" s="16" t="s">
        <v>31</v>
      </c>
      <c r="G5814" s="16" t="s">
        <v>27513</v>
      </c>
      <c r="H5814" s="16" t="s">
        <v>27800</v>
      </c>
      <c r="I5814" s="16" t="s">
        <v>27801</v>
      </c>
      <c r="J5814" s="16" t="s">
        <v>27802</v>
      </c>
      <c r="K5814" s="16" t="s">
        <v>54</v>
      </c>
    </row>
    <row r="5815" spans="1:11" x14ac:dyDescent="0.25">
      <c r="A5815" s="21" t="s">
        <v>45</v>
      </c>
      <c r="B5815" s="16" t="s">
        <v>27803</v>
      </c>
      <c r="C5815" s="16" t="s">
        <v>27804</v>
      </c>
      <c r="D5815" s="16" t="s">
        <v>27805</v>
      </c>
      <c r="E5815" s="16" t="s">
        <v>77</v>
      </c>
      <c r="F5815" s="16" t="s">
        <v>31</v>
      </c>
      <c r="G5815" s="16" t="s">
        <v>27806</v>
      </c>
      <c r="H5815" s="16" t="s">
        <v>27807</v>
      </c>
      <c r="I5815" s="16" t="s">
        <v>27808</v>
      </c>
      <c r="J5815" s="16" t="s">
        <v>27809</v>
      </c>
      <c r="K5815" s="16" t="s">
        <v>54</v>
      </c>
    </row>
    <row r="5816" spans="1:11" x14ac:dyDescent="0.25">
      <c r="A5816" s="21" t="s">
        <v>45</v>
      </c>
      <c r="B5816" s="16" t="s">
        <v>27810</v>
      </c>
      <c r="C5816" s="16" t="s">
        <v>27811</v>
      </c>
      <c r="D5816" s="16" t="s">
        <v>27812</v>
      </c>
      <c r="E5816" s="16" t="s">
        <v>77</v>
      </c>
      <c r="F5816" s="16" t="s">
        <v>31</v>
      </c>
      <c r="G5816" s="16" t="s">
        <v>27492</v>
      </c>
      <c r="H5816" s="16" t="s">
        <v>27813</v>
      </c>
      <c r="I5816" s="16" t="s">
        <v>27656</v>
      </c>
      <c r="J5816" s="16" t="s">
        <v>27814</v>
      </c>
      <c r="K5816" s="16" t="s">
        <v>54</v>
      </c>
    </row>
    <row r="5817" spans="1:11" x14ac:dyDescent="0.25">
      <c r="A5817" s="21" t="s">
        <v>45</v>
      </c>
      <c r="B5817" s="16" t="s">
        <v>27815</v>
      </c>
      <c r="C5817" s="16" t="s">
        <v>27816</v>
      </c>
      <c r="D5817" s="16" t="s">
        <v>27817</v>
      </c>
      <c r="E5817" s="16" t="s">
        <v>19152</v>
      </c>
      <c r="F5817" s="16" t="s">
        <v>31</v>
      </c>
      <c r="G5817" s="16" t="s">
        <v>27492</v>
      </c>
      <c r="H5817" s="16" t="s">
        <v>27818</v>
      </c>
      <c r="I5817" s="16" t="s">
        <v>27600</v>
      </c>
      <c r="J5817" s="16" t="s">
        <v>27819</v>
      </c>
      <c r="K5817" s="16" t="s">
        <v>54</v>
      </c>
    </row>
    <row r="5818" spans="1:11" x14ac:dyDescent="0.25">
      <c r="A5818" s="21" t="s">
        <v>45</v>
      </c>
      <c r="B5818" s="16" t="s">
        <v>27820</v>
      </c>
      <c r="C5818" s="16" t="s">
        <v>27821</v>
      </c>
      <c r="D5818" s="16" t="s">
        <v>27822</v>
      </c>
      <c r="E5818" s="16" t="s">
        <v>148</v>
      </c>
      <c r="F5818" s="16" t="s">
        <v>31</v>
      </c>
      <c r="G5818" s="16" t="s">
        <v>27546</v>
      </c>
      <c r="H5818" s="16" t="s">
        <v>27823</v>
      </c>
      <c r="I5818" s="16" t="s">
        <v>27824</v>
      </c>
      <c r="J5818" s="16" t="s">
        <v>27825</v>
      </c>
      <c r="K5818" s="16" t="s">
        <v>54</v>
      </c>
    </row>
    <row r="5819" spans="1:11" x14ac:dyDescent="0.25">
      <c r="A5819" s="21" t="s">
        <v>45</v>
      </c>
      <c r="B5819" s="16" t="s">
        <v>27826</v>
      </c>
      <c r="C5819" s="16" t="s">
        <v>27827</v>
      </c>
      <c r="D5819" s="16" t="s">
        <v>27828</v>
      </c>
      <c r="E5819" s="16" t="s">
        <v>77</v>
      </c>
      <c r="F5819" s="16" t="s">
        <v>31</v>
      </c>
      <c r="G5819" s="16" t="s">
        <v>27513</v>
      </c>
      <c r="H5819" s="16" t="s">
        <v>27829</v>
      </c>
      <c r="I5819" s="16" t="s">
        <v>27830</v>
      </c>
      <c r="J5819" s="16" t="s">
        <v>27831</v>
      </c>
      <c r="K5819" s="16" t="s">
        <v>54</v>
      </c>
    </row>
    <row r="5820" spans="1:11" x14ac:dyDescent="0.25">
      <c r="A5820" s="21" t="s">
        <v>45</v>
      </c>
      <c r="B5820" s="16" t="s">
        <v>27832</v>
      </c>
      <c r="C5820" s="16" t="s">
        <v>27833</v>
      </c>
      <c r="D5820" s="16" t="s">
        <v>27834</v>
      </c>
      <c r="E5820" s="16" t="s">
        <v>77</v>
      </c>
      <c r="F5820" s="16" t="s">
        <v>31</v>
      </c>
      <c r="G5820" s="16" t="s">
        <v>27513</v>
      </c>
      <c r="H5820" s="16" t="s">
        <v>27835</v>
      </c>
      <c r="I5820" s="16" t="s">
        <v>27836</v>
      </c>
      <c r="J5820" s="16" t="s">
        <v>27837</v>
      </c>
      <c r="K5820" s="16" t="s">
        <v>54</v>
      </c>
    </row>
    <row r="5821" spans="1:11" x14ac:dyDescent="0.25">
      <c r="A5821" s="21" t="s">
        <v>45</v>
      </c>
      <c r="B5821" s="16" t="s">
        <v>27838</v>
      </c>
      <c r="C5821" s="16" t="s">
        <v>27839</v>
      </c>
      <c r="D5821" s="16" t="s">
        <v>27840</v>
      </c>
      <c r="E5821" s="16" t="s">
        <v>26184</v>
      </c>
      <c r="F5821" s="16" t="s">
        <v>31</v>
      </c>
      <c r="G5821" s="16" t="s">
        <v>27506</v>
      </c>
      <c r="H5821" s="16" t="s">
        <v>27751</v>
      </c>
      <c r="I5821" s="16" t="s">
        <v>27752</v>
      </c>
      <c r="J5821" s="16" t="s">
        <v>27837</v>
      </c>
      <c r="K5821" s="16" t="s">
        <v>54</v>
      </c>
    </row>
    <row r="5822" spans="1:11" x14ac:dyDescent="0.25">
      <c r="A5822" s="21" t="s">
        <v>45</v>
      </c>
      <c r="B5822" s="16" t="s">
        <v>27841</v>
      </c>
      <c r="C5822" s="16" t="s">
        <v>27842</v>
      </c>
      <c r="D5822" s="16" t="s">
        <v>27843</v>
      </c>
      <c r="E5822" s="16" t="s">
        <v>77</v>
      </c>
      <c r="F5822" s="16" t="s">
        <v>31</v>
      </c>
      <c r="G5822" s="16" t="s">
        <v>27513</v>
      </c>
      <c r="H5822" s="16" t="s">
        <v>27716</v>
      </c>
      <c r="I5822" s="16" t="s">
        <v>27801</v>
      </c>
      <c r="J5822" s="16" t="s">
        <v>27837</v>
      </c>
      <c r="K5822" s="16" t="s">
        <v>54</v>
      </c>
    </row>
    <row r="5823" spans="1:11" x14ac:dyDescent="0.25">
      <c r="A5823" s="21" t="s">
        <v>45</v>
      </c>
      <c r="B5823" s="16" t="s">
        <v>27844</v>
      </c>
      <c r="C5823" s="16" t="s">
        <v>27845</v>
      </c>
      <c r="D5823" s="16" t="s">
        <v>27846</v>
      </c>
      <c r="E5823" s="16" t="s">
        <v>19152</v>
      </c>
      <c r="F5823" s="16" t="s">
        <v>31</v>
      </c>
      <c r="G5823" s="16" t="s">
        <v>27492</v>
      </c>
      <c r="H5823" s="16" t="s">
        <v>27847</v>
      </c>
      <c r="I5823" s="16" t="s">
        <v>19525</v>
      </c>
      <c r="J5823" s="16" t="s">
        <v>27848</v>
      </c>
      <c r="K5823" s="16" t="s">
        <v>54</v>
      </c>
    </row>
    <row r="5824" spans="1:11" x14ac:dyDescent="0.25">
      <c r="A5824" s="21" t="s">
        <v>45</v>
      </c>
      <c r="B5824" s="16" t="s">
        <v>27849</v>
      </c>
      <c r="C5824" s="16" t="s">
        <v>27850</v>
      </c>
      <c r="D5824" s="16" t="s">
        <v>27851</v>
      </c>
      <c r="E5824" s="16" t="s">
        <v>77</v>
      </c>
      <c r="F5824" s="16" t="s">
        <v>31</v>
      </c>
      <c r="G5824" s="16" t="s">
        <v>27513</v>
      </c>
      <c r="H5824" s="16" t="s">
        <v>27852</v>
      </c>
      <c r="I5824" s="16" t="s">
        <v>27853</v>
      </c>
      <c r="J5824" s="16" t="s">
        <v>27854</v>
      </c>
      <c r="K5824" s="16" t="s">
        <v>54</v>
      </c>
    </row>
    <row r="5825" spans="1:11" x14ac:dyDescent="0.25">
      <c r="A5825" s="21" t="s">
        <v>45</v>
      </c>
      <c r="B5825" s="16" t="s">
        <v>27855</v>
      </c>
      <c r="C5825" s="16" t="s">
        <v>27856</v>
      </c>
      <c r="D5825" s="16" t="s">
        <v>27857</v>
      </c>
      <c r="E5825" s="16" t="s">
        <v>19152</v>
      </c>
      <c r="F5825" s="16" t="s">
        <v>31</v>
      </c>
      <c r="G5825" s="16" t="s">
        <v>27492</v>
      </c>
      <c r="H5825" s="16" t="s">
        <v>27858</v>
      </c>
      <c r="I5825" s="16" t="s">
        <v>27566</v>
      </c>
      <c r="J5825" s="16" t="s">
        <v>27859</v>
      </c>
      <c r="K5825" s="16" t="s">
        <v>54</v>
      </c>
    </row>
    <row r="5826" spans="1:11" x14ac:dyDescent="0.25">
      <c r="A5826" s="21" t="s">
        <v>45</v>
      </c>
      <c r="B5826" s="16" t="s">
        <v>27860</v>
      </c>
      <c r="C5826" s="16" t="s">
        <v>27861</v>
      </c>
      <c r="D5826" s="16" t="s">
        <v>27862</v>
      </c>
      <c r="E5826" s="16" t="s">
        <v>77</v>
      </c>
      <c r="F5826" s="16" t="s">
        <v>31</v>
      </c>
      <c r="G5826" s="16" t="s">
        <v>27499</v>
      </c>
      <c r="H5826" s="16" t="s">
        <v>27863</v>
      </c>
      <c r="I5826" s="16" t="s">
        <v>27795</v>
      </c>
      <c r="J5826" s="16" t="s">
        <v>27864</v>
      </c>
      <c r="K5826" s="16" t="s">
        <v>54</v>
      </c>
    </row>
    <row r="5827" spans="1:11" x14ac:dyDescent="0.25">
      <c r="A5827" s="21" t="s">
        <v>45</v>
      </c>
      <c r="B5827" s="16" t="s">
        <v>27865</v>
      </c>
      <c r="C5827" s="16" t="s">
        <v>27866</v>
      </c>
      <c r="D5827" s="16" t="s">
        <v>27867</v>
      </c>
      <c r="E5827" s="16" t="s">
        <v>70</v>
      </c>
      <c r="F5827" s="16" t="s">
        <v>31</v>
      </c>
      <c r="G5827" s="16" t="s">
        <v>27499</v>
      </c>
      <c r="H5827" s="16" t="s">
        <v>27868</v>
      </c>
      <c r="I5827" s="16" t="s">
        <v>27869</v>
      </c>
      <c r="J5827" s="16" t="s">
        <v>27870</v>
      </c>
      <c r="K5827" s="16" t="s">
        <v>54</v>
      </c>
    </row>
    <row r="5828" spans="1:11" x14ac:dyDescent="0.25">
      <c r="A5828" s="21" t="s">
        <v>45</v>
      </c>
      <c r="B5828" s="16" t="s">
        <v>27871</v>
      </c>
      <c r="C5828" s="16" t="s">
        <v>27872</v>
      </c>
      <c r="D5828" s="16" t="s">
        <v>27873</v>
      </c>
      <c r="E5828" s="16" t="s">
        <v>70</v>
      </c>
      <c r="F5828" s="16" t="s">
        <v>31</v>
      </c>
      <c r="G5828" s="16" t="s">
        <v>27499</v>
      </c>
      <c r="H5828" s="16" t="s">
        <v>27874</v>
      </c>
      <c r="I5828" s="16" t="s">
        <v>27875</v>
      </c>
      <c r="J5828" s="16" t="s">
        <v>27876</v>
      </c>
      <c r="K5828" s="16" t="s">
        <v>54</v>
      </c>
    </row>
    <row r="5829" spans="1:11" x14ac:dyDescent="0.25">
      <c r="A5829" s="21" t="s">
        <v>45</v>
      </c>
      <c r="B5829" s="16" t="s">
        <v>27877</v>
      </c>
      <c r="C5829" s="16" t="s">
        <v>27878</v>
      </c>
      <c r="D5829" s="16" t="s">
        <v>27879</v>
      </c>
      <c r="E5829" s="16" t="s">
        <v>77</v>
      </c>
      <c r="F5829" s="16" t="s">
        <v>31</v>
      </c>
      <c r="G5829" s="16" t="s">
        <v>27513</v>
      </c>
      <c r="H5829" s="16" t="s">
        <v>27880</v>
      </c>
      <c r="I5829" s="16" t="s">
        <v>27881</v>
      </c>
      <c r="J5829" s="16" t="s">
        <v>27876</v>
      </c>
      <c r="K5829" s="16" t="s">
        <v>54</v>
      </c>
    </row>
    <row r="5830" spans="1:11" x14ac:dyDescent="0.25">
      <c r="A5830" s="21" t="s">
        <v>45</v>
      </c>
      <c r="B5830" s="16" t="s">
        <v>27882</v>
      </c>
      <c r="C5830" s="16" t="s">
        <v>27883</v>
      </c>
      <c r="D5830" s="16" t="s">
        <v>27884</v>
      </c>
      <c r="E5830" s="16" t="s">
        <v>77</v>
      </c>
      <c r="F5830" s="16" t="s">
        <v>31</v>
      </c>
      <c r="G5830" s="16" t="s">
        <v>27506</v>
      </c>
      <c r="H5830" s="16" t="s">
        <v>27885</v>
      </c>
      <c r="I5830" s="16" t="s">
        <v>27623</v>
      </c>
      <c r="J5830" s="16" t="s">
        <v>27886</v>
      </c>
      <c r="K5830" s="16" t="s">
        <v>54</v>
      </c>
    </row>
    <row r="5831" spans="1:11" x14ac:dyDescent="0.25">
      <c r="A5831" s="21" t="s">
        <v>45</v>
      </c>
      <c r="B5831" s="16" t="s">
        <v>27887</v>
      </c>
      <c r="C5831" s="16" t="s">
        <v>27888</v>
      </c>
      <c r="D5831" s="16" t="s">
        <v>27889</v>
      </c>
      <c r="E5831" s="16" t="s">
        <v>77</v>
      </c>
      <c r="F5831" s="16" t="s">
        <v>31</v>
      </c>
      <c r="G5831" s="16" t="s">
        <v>27513</v>
      </c>
      <c r="H5831" s="16" t="s">
        <v>27890</v>
      </c>
      <c r="I5831" s="16" t="s">
        <v>27589</v>
      </c>
      <c r="J5831" s="16" t="s">
        <v>27886</v>
      </c>
      <c r="K5831" s="16" t="s">
        <v>54</v>
      </c>
    </row>
    <row r="5832" spans="1:11" x14ac:dyDescent="0.25">
      <c r="A5832" s="21" t="s">
        <v>45</v>
      </c>
      <c r="B5832" s="16" t="s">
        <v>27891</v>
      </c>
      <c r="C5832" s="16" t="s">
        <v>27892</v>
      </c>
      <c r="D5832" s="16" t="s">
        <v>27893</v>
      </c>
      <c r="E5832" s="16" t="s">
        <v>70</v>
      </c>
      <c r="F5832" s="16" t="s">
        <v>31</v>
      </c>
      <c r="G5832" s="16" t="s">
        <v>27499</v>
      </c>
      <c r="H5832" s="16" t="s">
        <v>27894</v>
      </c>
      <c r="I5832" s="16" t="s">
        <v>27895</v>
      </c>
      <c r="J5832" s="16" t="s">
        <v>27896</v>
      </c>
      <c r="K5832" s="16" t="s">
        <v>54</v>
      </c>
    </row>
    <row r="5833" spans="1:11" x14ac:dyDescent="0.25">
      <c r="A5833" s="21" t="s">
        <v>45</v>
      </c>
      <c r="B5833" s="16" t="s">
        <v>27897</v>
      </c>
      <c r="C5833" s="16" t="s">
        <v>27898</v>
      </c>
      <c r="D5833" s="16" t="s">
        <v>27899</v>
      </c>
      <c r="E5833" s="16" t="s">
        <v>77</v>
      </c>
      <c r="F5833" s="16" t="s">
        <v>31</v>
      </c>
      <c r="G5833" s="16" t="s">
        <v>27506</v>
      </c>
      <c r="H5833" s="16" t="s">
        <v>27900</v>
      </c>
      <c r="I5833" s="16" t="s">
        <v>27572</v>
      </c>
      <c r="J5833" s="16" t="s">
        <v>27901</v>
      </c>
      <c r="K5833" s="16" t="s">
        <v>54</v>
      </c>
    </row>
    <row r="5834" spans="1:11" x14ac:dyDescent="0.25">
      <c r="A5834" s="21" t="s">
        <v>45</v>
      </c>
      <c r="B5834" s="16" t="s">
        <v>27902</v>
      </c>
      <c r="C5834" s="16" t="s">
        <v>27903</v>
      </c>
      <c r="D5834" s="16" t="s">
        <v>27904</v>
      </c>
      <c r="E5834" s="16" t="s">
        <v>19152</v>
      </c>
      <c r="F5834" s="16" t="s">
        <v>31</v>
      </c>
      <c r="G5834" s="16" t="s">
        <v>27492</v>
      </c>
      <c r="H5834" s="16" t="s">
        <v>27858</v>
      </c>
      <c r="I5834" s="16" t="s">
        <v>27566</v>
      </c>
      <c r="J5834" s="16" t="s">
        <v>27905</v>
      </c>
      <c r="K5834" s="16" t="s">
        <v>54</v>
      </c>
    </row>
    <row r="5835" spans="1:11" x14ac:dyDescent="0.25">
      <c r="A5835" s="21" t="s">
        <v>45</v>
      </c>
      <c r="B5835" s="16" t="s">
        <v>27906</v>
      </c>
      <c r="C5835" s="16" t="s">
        <v>27907</v>
      </c>
      <c r="D5835" s="16" t="s">
        <v>27908</v>
      </c>
      <c r="E5835" s="16" t="s">
        <v>19152</v>
      </c>
      <c r="F5835" s="16" t="s">
        <v>31</v>
      </c>
      <c r="G5835" s="16" t="s">
        <v>27492</v>
      </c>
      <c r="H5835" s="16" t="s">
        <v>27909</v>
      </c>
      <c r="I5835" s="16" t="s">
        <v>27910</v>
      </c>
      <c r="J5835" s="16" t="s">
        <v>27911</v>
      </c>
      <c r="K5835" s="16" t="s">
        <v>54</v>
      </c>
    </row>
    <row r="5836" spans="1:11" x14ac:dyDescent="0.25">
      <c r="A5836" s="21" t="s">
        <v>45</v>
      </c>
      <c r="B5836" s="16" t="s">
        <v>27912</v>
      </c>
      <c r="C5836" s="16" t="s">
        <v>27913</v>
      </c>
      <c r="D5836" s="16" t="s">
        <v>27914</v>
      </c>
      <c r="E5836" s="16" t="s">
        <v>70</v>
      </c>
      <c r="F5836" s="16" t="s">
        <v>31</v>
      </c>
      <c r="G5836" s="16" t="s">
        <v>22785</v>
      </c>
      <c r="H5836" s="16" t="s">
        <v>18408</v>
      </c>
      <c r="I5836" s="16" t="s">
        <v>21658</v>
      </c>
      <c r="J5836" s="16" t="s">
        <v>27915</v>
      </c>
      <c r="K5836" s="16" t="s">
        <v>54</v>
      </c>
    </row>
    <row r="5837" spans="1:11" x14ac:dyDescent="0.25">
      <c r="A5837" s="21" t="s">
        <v>45</v>
      </c>
      <c r="B5837" s="16" t="s">
        <v>27916</v>
      </c>
      <c r="C5837" s="16" t="s">
        <v>27917</v>
      </c>
      <c r="D5837" s="16" t="s">
        <v>27918</v>
      </c>
      <c r="E5837" s="16" t="s">
        <v>27545</v>
      </c>
      <c r="F5837" s="16" t="s">
        <v>31</v>
      </c>
      <c r="G5837" s="16" t="s">
        <v>27546</v>
      </c>
      <c r="H5837" s="16" t="s">
        <v>27919</v>
      </c>
      <c r="I5837" s="16" t="s">
        <v>27920</v>
      </c>
      <c r="J5837" s="16" t="s">
        <v>27921</v>
      </c>
      <c r="K5837" s="16" t="s">
        <v>54</v>
      </c>
    </row>
    <row r="5838" spans="1:11" x14ac:dyDescent="0.25">
      <c r="A5838" s="21" t="s">
        <v>45</v>
      </c>
      <c r="B5838" s="16" t="s">
        <v>27922</v>
      </c>
      <c r="C5838" s="16" t="s">
        <v>27923</v>
      </c>
      <c r="D5838" s="16" t="s">
        <v>27924</v>
      </c>
      <c r="E5838" s="16" t="s">
        <v>125</v>
      </c>
      <c r="F5838" s="16" t="s">
        <v>31</v>
      </c>
      <c r="G5838" s="16" t="s">
        <v>27519</v>
      </c>
      <c r="H5838" s="16" t="s">
        <v>27925</v>
      </c>
      <c r="I5838" s="16" t="s">
        <v>27926</v>
      </c>
      <c r="J5838" s="16" t="s">
        <v>27921</v>
      </c>
      <c r="K5838" s="16" t="s">
        <v>54</v>
      </c>
    </row>
    <row r="5839" spans="1:11" x14ac:dyDescent="0.25">
      <c r="A5839" s="21" t="s">
        <v>45</v>
      </c>
      <c r="B5839" s="16" t="s">
        <v>27927</v>
      </c>
      <c r="C5839" s="16" t="s">
        <v>27928</v>
      </c>
      <c r="D5839" s="16" t="s">
        <v>27929</v>
      </c>
      <c r="E5839" s="16" t="s">
        <v>1239</v>
      </c>
      <c r="F5839" s="16" t="s">
        <v>31</v>
      </c>
      <c r="G5839" s="16" t="s">
        <v>27546</v>
      </c>
      <c r="H5839" s="16" t="s">
        <v>27930</v>
      </c>
      <c r="I5839" s="16" t="s">
        <v>27931</v>
      </c>
      <c r="J5839" s="16" t="s">
        <v>27932</v>
      </c>
      <c r="K5839" s="16" t="s">
        <v>54</v>
      </c>
    </row>
    <row r="5840" spans="1:11" x14ac:dyDescent="0.25">
      <c r="A5840" s="21" t="s">
        <v>45</v>
      </c>
      <c r="B5840" s="16" t="s">
        <v>27933</v>
      </c>
      <c r="C5840" s="16" t="s">
        <v>27934</v>
      </c>
      <c r="D5840" s="16" t="s">
        <v>27935</v>
      </c>
      <c r="E5840" s="16" t="s">
        <v>27615</v>
      </c>
      <c r="F5840" s="16" t="s">
        <v>31</v>
      </c>
      <c r="G5840" s="16" t="s">
        <v>27546</v>
      </c>
      <c r="H5840" s="16" t="s">
        <v>27672</v>
      </c>
      <c r="I5840" s="16" t="s">
        <v>27548</v>
      </c>
      <c r="J5840" s="16" t="s">
        <v>27936</v>
      </c>
      <c r="K5840" s="16" t="s">
        <v>54</v>
      </c>
    </row>
    <row r="5841" spans="1:11" x14ac:dyDescent="0.25">
      <c r="A5841" s="21" t="s">
        <v>45</v>
      </c>
      <c r="B5841" s="16" t="s">
        <v>27937</v>
      </c>
      <c r="C5841" s="16" t="s">
        <v>27938</v>
      </c>
      <c r="D5841" s="16" t="s">
        <v>27939</v>
      </c>
      <c r="E5841" s="16" t="s">
        <v>70</v>
      </c>
      <c r="F5841" s="16" t="s">
        <v>31</v>
      </c>
      <c r="G5841" s="16" t="s">
        <v>27546</v>
      </c>
      <c r="H5841" s="16" t="s">
        <v>27940</v>
      </c>
      <c r="I5841" s="16" t="s">
        <v>27824</v>
      </c>
      <c r="J5841" s="16" t="s">
        <v>27941</v>
      </c>
      <c r="K5841" s="16" t="s">
        <v>54</v>
      </c>
    </row>
    <row r="5842" spans="1:11" x14ac:dyDescent="0.25">
      <c r="A5842" s="21" t="s">
        <v>45</v>
      </c>
      <c r="B5842" s="16" t="s">
        <v>27942</v>
      </c>
      <c r="C5842" s="16" t="s">
        <v>27943</v>
      </c>
      <c r="D5842" s="16" t="s">
        <v>27944</v>
      </c>
      <c r="E5842" s="16" t="s">
        <v>19152</v>
      </c>
      <c r="F5842" s="16" t="s">
        <v>31</v>
      </c>
      <c r="G5842" s="16" t="s">
        <v>27492</v>
      </c>
      <c r="H5842" s="16" t="s">
        <v>27945</v>
      </c>
      <c r="I5842" s="16" t="s">
        <v>27508</v>
      </c>
      <c r="J5842" s="16" t="s">
        <v>27941</v>
      </c>
      <c r="K5842" s="16" t="s">
        <v>54</v>
      </c>
    </row>
    <row r="5843" spans="1:11" x14ac:dyDescent="0.25">
      <c r="A5843" s="21" t="s">
        <v>45</v>
      </c>
      <c r="B5843" s="16" t="s">
        <v>27946</v>
      </c>
      <c r="C5843" s="16" t="s">
        <v>27947</v>
      </c>
      <c r="D5843" s="16" t="s">
        <v>27948</v>
      </c>
      <c r="E5843" s="16" t="s">
        <v>125</v>
      </c>
      <c r="F5843" s="16" t="s">
        <v>31</v>
      </c>
      <c r="G5843" s="16" t="s">
        <v>27519</v>
      </c>
      <c r="H5843" s="16" t="s">
        <v>19310</v>
      </c>
      <c r="I5843" s="16" t="s">
        <v>27949</v>
      </c>
      <c r="J5843" s="16" t="s">
        <v>27950</v>
      </c>
      <c r="K5843" s="16" t="s">
        <v>54</v>
      </c>
    </row>
    <row r="5844" spans="1:11" x14ac:dyDescent="0.25">
      <c r="A5844" s="21" t="s">
        <v>45</v>
      </c>
      <c r="B5844" s="16" t="s">
        <v>27951</v>
      </c>
      <c r="C5844" s="16" t="s">
        <v>27952</v>
      </c>
      <c r="D5844" s="16" t="s">
        <v>27953</v>
      </c>
      <c r="E5844" s="16" t="s">
        <v>1915</v>
      </c>
      <c r="F5844" s="16" t="s">
        <v>31</v>
      </c>
      <c r="G5844" s="16" t="s">
        <v>27546</v>
      </c>
      <c r="H5844" s="16" t="s">
        <v>27954</v>
      </c>
      <c r="I5844" s="16" t="s">
        <v>27955</v>
      </c>
      <c r="J5844" s="16" t="s">
        <v>27956</v>
      </c>
      <c r="K5844" s="16" t="s">
        <v>54</v>
      </c>
    </row>
    <row r="5845" spans="1:11" x14ac:dyDescent="0.25">
      <c r="A5845" s="21" t="s">
        <v>45</v>
      </c>
      <c r="B5845" s="16" t="s">
        <v>27957</v>
      </c>
      <c r="C5845" s="16" t="s">
        <v>27958</v>
      </c>
      <c r="D5845" s="16" t="s">
        <v>27959</v>
      </c>
      <c r="E5845" s="16" t="s">
        <v>77</v>
      </c>
      <c r="F5845" s="16" t="s">
        <v>31</v>
      </c>
      <c r="G5845" s="16" t="s">
        <v>27492</v>
      </c>
      <c r="H5845" s="16" t="s">
        <v>27960</v>
      </c>
      <c r="I5845" s="16" t="s">
        <v>27961</v>
      </c>
      <c r="J5845" s="16" t="s">
        <v>27956</v>
      </c>
      <c r="K5845" s="16" t="s">
        <v>54</v>
      </c>
    </row>
    <row r="5846" spans="1:11" x14ac:dyDescent="0.25">
      <c r="A5846" s="21" t="s">
        <v>45</v>
      </c>
      <c r="B5846" s="16" t="s">
        <v>27962</v>
      </c>
      <c r="C5846" s="16" t="s">
        <v>27963</v>
      </c>
      <c r="D5846" s="16" t="s">
        <v>27964</v>
      </c>
      <c r="E5846" s="16" t="s">
        <v>1239</v>
      </c>
      <c r="F5846" s="16" t="s">
        <v>31</v>
      </c>
      <c r="G5846" s="16" t="s">
        <v>27546</v>
      </c>
      <c r="H5846" s="16" t="s">
        <v>27940</v>
      </c>
      <c r="I5846" s="16" t="s">
        <v>27824</v>
      </c>
      <c r="J5846" s="16" t="s">
        <v>27965</v>
      </c>
      <c r="K5846" s="16" t="s">
        <v>54</v>
      </c>
    </row>
    <row r="5847" spans="1:11" x14ac:dyDescent="0.25">
      <c r="A5847" s="21" t="s">
        <v>45</v>
      </c>
      <c r="B5847" s="16" t="s">
        <v>27966</v>
      </c>
      <c r="C5847" s="16" t="s">
        <v>27967</v>
      </c>
      <c r="D5847" s="16" t="s">
        <v>27968</v>
      </c>
      <c r="E5847" s="16" t="s">
        <v>25737</v>
      </c>
      <c r="F5847" s="16" t="s">
        <v>31</v>
      </c>
      <c r="G5847" s="16" t="s">
        <v>27506</v>
      </c>
      <c r="H5847" s="16" t="s">
        <v>27969</v>
      </c>
      <c r="I5847" s="16" t="s">
        <v>27790</v>
      </c>
      <c r="J5847" s="16" t="s">
        <v>27970</v>
      </c>
      <c r="K5847" s="16" t="s">
        <v>54</v>
      </c>
    </row>
    <row r="5848" spans="1:11" x14ac:dyDescent="0.25">
      <c r="A5848" s="21" t="s">
        <v>45</v>
      </c>
      <c r="B5848" s="16" t="s">
        <v>27971</v>
      </c>
      <c r="C5848" s="16" t="s">
        <v>27972</v>
      </c>
      <c r="D5848" s="16" t="s">
        <v>27973</v>
      </c>
      <c r="E5848" s="16" t="s">
        <v>125</v>
      </c>
      <c r="F5848" s="16" t="s">
        <v>31</v>
      </c>
      <c r="G5848" s="16" t="s">
        <v>27519</v>
      </c>
      <c r="H5848" s="16" t="s">
        <v>27974</v>
      </c>
      <c r="I5848" s="16" t="s">
        <v>27778</v>
      </c>
      <c r="J5848" s="16" t="s">
        <v>27975</v>
      </c>
      <c r="K5848" s="16" t="s">
        <v>54</v>
      </c>
    </row>
    <row r="5849" spans="1:11" x14ac:dyDescent="0.25">
      <c r="A5849" s="21" t="s">
        <v>45</v>
      </c>
      <c r="B5849" s="16" t="s">
        <v>27976</v>
      </c>
      <c r="C5849" s="16" t="s">
        <v>27977</v>
      </c>
      <c r="D5849" s="16" t="s">
        <v>27978</v>
      </c>
      <c r="E5849" s="16" t="s">
        <v>1069</v>
      </c>
      <c r="F5849" s="16" t="s">
        <v>31</v>
      </c>
      <c r="G5849" s="16" t="s">
        <v>27979</v>
      </c>
      <c r="H5849" s="16" t="s">
        <v>27980</v>
      </c>
      <c r="I5849" s="16" t="s">
        <v>27981</v>
      </c>
      <c r="J5849" s="16" t="s">
        <v>27982</v>
      </c>
      <c r="K5849" s="16" t="s">
        <v>54</v>
      </c>
    </row>
    <row r="5850" spans="1:11" x14ac:dyDescent="0.25">
      <c r="A5850" s="21" t="s">
        <v>45</v>
      </c>
      <c r="B5850" s="16" t="s">
        <v>27983</v>
      </c>
      <c r="C5850" s="16" t="s">
        <v>27984</v>
      </c>
      <c r="D5850" s="16" t="s">
        <v>27985</v>
      </c>
      <c r="E5850" s="16" t="s">
        <v>148</v>
      </c>
      <c r="F5850" s="16" t="s">
        <v>31</v>
      </c>
      <c r="G5850" s="16" t="s">
        <v>27546</v>
      </c>
      <c r="H5850" s="16" t="s">
        <v>27986</v>
      </c>
      <c r="I5850" s="16" t="s">
        <v>27987</v>
      </c>
      <c r="J5850" s="16" t="s">
        <v>27988</v>
      </c>
      <c r="K5850" s="16" t="s">
        <v>54</v>
      </c>
    </row>
    <row r="5851" spans="1:11" x14ac:dyDescent="0.25">
      <c r="A5851" s="21" t="s">
        <v>45</v>
      </c>
      <c r="B5851" s="16" t="s">
        <v>27989</v>
      </c>
      <c r="C5851" s="16" t="s">
        <v>27990</v>
      </c>
      <c r="D5851" s="16" t="s">
        <v>27991</v>
      </c>
      <c r="E5851" s="16" t="s">
        <v>77</v>
      </c>
      <c r="F5851" s="16" t="s">
        <v>31</v>
      </c>
      <c r="G5851" s="16" t="s">
        <v>27499</v>
      </c>
      <c r="H5851" s="16" t="s">
        <v>10309</v>
      </c>
      <c r="I5851" s="16" t="s">
        <v>27895</v>
      </c>
      <c r="J5851" s="16" t="s">
        <v>27992</v>
      </c>
      <c r="K5851" s="16" t="s">
        <v>54</v>
      </c>
    </row>
    <row r="5852" spans="1:11" x14ac:dyDescent="0.25">
      <c r="A5852" s="21" t="s">
        <v>45</v>
      </c>
      <c r="B5852" s="16" t="s">
        <v>27993</v>
      </c>
      <c r="C5852" s="16" t="s">
        <v>27994</v>
      </c>
      <c r="D5852" s="16" t="s">
        <v>27995</v>
      </c>
      <c r="E5852" s="16" t="s">
        <v>77</v>
      </c>
      <c r="F5852" s="16" t="s">
        <v>31</v>
      </c>
      <c r="G5852" s="16" t="s">
        <v>27806</v>
      </c>
      <c r="H5852" s="16" t="s">
        <v>27996</v>
      </c>
      <c r="I5852" s="16" t="s">
        <v>27808</v>
      </c>
      <c r="J5852" s="16" t="s">
        <v>27992</v>
      </c>
      <c r="K5852" s="16" t="s">
        <v>54</v>
      </c>
    </row>
    <row r="5853" spans="1:11" x14ac:dyDescent="0.25">
      <c r="A5853" s="21" t="s">
        <v>45</v>
      </c>
      <c r="B5853" s="16" t="s">
        <v>27997</v>
      </c>
      <c r="C5853" s="16" t="s">
        <v>27998</v>
      </c>
      <c r="D5853" s="16" t="s">
        <v>27999</v>
      </c>
      <c r="E5853" s="16" t="s">
        <v>25737</v>
      </c>
      <c r="F5853" s="16" t="s">
        <v>31</v>
      </c>
      <c r="G5853" s="16" t="s">
        <v>27492</v>
      </c>
      <c r="H5853" s="16" t="s">
        <v>28000</v>
      </c>
      <c r="I5853" s="16" t="s">
        <v>27706</v>
      </c>
      <c r="J5853" s="16" t="s">
        <v>28001</v>
      </c>
      <c r="K5853" s="16" t="s">
        <v>54</v>
      </c>
    </row>
    <row r="5854" spans="1:11" x14ac:dyDescent="0.25">
      <c r="A5854" s="21" t="s">
        <v>45</v>
      </c>
      <c r="B5854" s="16" t="s">
        <v>28002</v>
      </c>
      <c r="C5854" s="16" t="s">
        <v>28003</v>
      </c>
      <c r="D5854" s="16" t="s">
        <v>28004</v>
      </c>
      <c r="E5854" s="16" t="s">
        <v>148</v>
      </c>
      <c r="F5854" s="16" t="s">
        <v>31</v>
      </c>
      <c r="G5854" s="16" t="s">
        <v>27499</v>
      </c>
      <c r="H5854" s="16" t="s">
        <v>24113</v>
      </c>
      <c r="I5854" s="16" t="s">
        <v>27869</v>
      </c>
      <c r="J5854" s="16" t="s">
        <v>28005</v>
      </c>
      <c r="K5854" s="16" t="s">
        <v>54</v>
      </c>
    </row>
    <row r="5855" spans="1:11" x14ac:dyDescent="0.25">
      <c r="A5855" s="21" t="s">
        <v>45</v>
      </c>
      <c r="B5855" s="16" t="s">
        <v>28006</v>
      </c>
      <c r="C5855" s="16" t="s">
        <v>28007</v>
      </c>
      <c r="D5855" s="16" t="s">
        <v>28008</v>
      </c>
      <c r="E5855" s="16" t="s">
        <v>1069</v>
      </c>
      <c r="F5855" s="16" t="s">
        <v>31</v>
      </c>
      <c r="G5855" s="16" t="s">
        <v>27979</v>
      </c>
      <c r="H5855" s="16" t="s">
        <v>27980</v>
      </c>
      <c r="I5855" s="16" t="s">
        <v>27981</v>
      </c>
      <c r="J5855" s="16" t="s">
        <v>28009</v>
      </c>
      <c r="K5855" s="16" t="s">
        <v>54</v>
      </c>
    </row>
    <row r="5856" spans="1:11" x14ac:dyDescent="0.25">
      <c r="A5856" s="21" t="s">
        <v>45</v>
      </c>
      <c r="B5856" s="16" t="s">
        <v>28010</v>
      </c>
      <c r="C5856" s="16" t="s">
        <v>28011</v>
      </c>
      <c r="D5856" s="16" t="s">
        <v>28012</v>
      </c>
      <c r="E5856" s="16" t="s">
        <v>148</v>
      </c>
      <c r="F5856" s="16" t="s">
        <v>31</v>
      </c>
      <c r="G5856" s="16" t="s">
        <v>27546</v>
      </c>
      <c r="H5856" s="16" t="s">
        <v>14029</v>
      </c>
      <c r="I5856" s="16" t="s">
        <v>22575</v>
      </c>
      <c r="J5856" s="16" t="s">
        <v>28013</v>
      </c>
      <c r="K5856" s="16" t="s">
        <v>54</v>
      </c>
    </row>
    <row r="5857" spans="1:11" x14ac:dyDescent="0.25">
      <c r="A5857" s="21" t="s">
        <v>45</v>
      </c>
      <c r="B5857" s="16" t="s">
        <v>28014</v>
      </c>
      <c r="C5857" s="16" t="s">
        <v>28015</v>
      </c>
      <c r="D5857" s="16" t="s">
        <v>28016</v>
      </c>
      <c r="E5857" s="16" t="s">
        <v>19152</v>
      </c>
      <c r="F5857" s="16" t="s">
        <v>31</v>
      </c>
      <c r="G5857" s="16" t="s">
        <v>27506</v>
      </c>
      <c r="H5857" s="16" t="s">
        <v>28017</v>
      </c>
      <c r="I5857" s="16" t="s">
        <v>27961</v>
      </c>
      <c r="J5857" s="16" t="s">
        <v>28018</v>
      </c>
      <c r="K5857" s="16" t="s">
        <v>54</v>
      </c>
    </row>
    <row r="5858" spans="1:11" x14ac:dyDescent="0.25">
      <c r="A5858" s="21" t="s">
        <v>45</v>
      </c>
      <c r="B5858" s="16" t="s">
        <v>28019</v>
      </c>
      <c r="C5858" s="16" t="s">
        <v>28020</v>
      </c>
      <c r="D5858" s="16" t="s">
        <v>28021</v>
      </c>
      <c r="E5858" s="16" t="s">
        <v>77</v>
      </c>
      <c r="F5858" s="16" t="s">
        <v>31</v>
      </c>
      <c r="G5858" s="16" t="s">
        <v>27513</v>
      </c>
      <c r="H5858" s="16" t="s">
        <v>27605</v>
      </c>
      <c r="I5858" s="16" t="s">
        <v>28022</v>
      </c>
      <c r="J5858" s="16" t="s">
        <v>28023</v>
      </c>
      <c r="K5858" s="16" t="s">
        <v>54</v>
      </c>
    </row>
    <row r="5859" spans="1:11" x14ac:dyDescent="0.25">
      <c r="A5859" s="21" t="s">
        <v>45</v>
      </c>
      <c r="B5859" s="16" t="s">
        <v>28024</v>
      </c>
      <c r="C5859" s="16" t="s">
        <v>28025</v>
      </c>
      <c r="D5859" s="16" t="s">
        <v>28026</v>
      </c>
      <c r="E5859" s="16" t="s">
        <v>1915</v>
      </c>
      <c r="F5859" s="16" t="s">
        <v>31</v>
      </c>
      <c r="G5859" s="16" t="s">
        <v>27499</v>
      </c>
      <c r="H5859" s="16" t="s">
        <v>28027</v>
      </c>
      <c r="I5859" s="16" t="s">
        <v>27869</v>
      </c>
      <c r="J5859" s="16" t="s">
        <v>28028</v>
      </c>
      <c r="K5859" s="16" t="s">
        <v>54</v>
      </c>
    </row>
    <row r="5860" spans="1:11" x14ac:dyDescent="0.25">
      <c r="A5860" s="21" t="s">
        <v>45</v>
      </c>
      <c r="B5860" s="16" t="s">
        <v>28029</v>
      </c>
      <c r="C5860" s="16" t="s">
        <v>28030</v>
      </c>
      <c r="D5860" s="16" t="s">
        <v>28031</v>
      </c>
      <c r="E5860" s="16" t="s">
        <v>77</v>
      </c>
      <c r="F5860" s="16" t="s">
        <v>31</v>
      </c>
      <c r="G5860" s="16" t="s">
        <v>27492</v>
      </c>
      <c r="H5860" s="16" t="s">
        <v>28032</v>
      </c>
      <c r="I5860" s="16" t="s">
        <v>28033</v>
      </c>
      <c r="J5860" s="16" t="s">
        <v>28034</v>
      </c>
      <c r="K5860" s="16" t="s">
        <v>54</v>
      </c>
    </row>
    <row r="5861" spans="1:11" x14ac:dyDescent="0.25">
      <c r="A5861" s="21" t="s">
        <v>45</v>
      </c>
      <c r="B5861" s="16" t="s">
        <v>28035</v>
      </c>
      <c r="C5861" s="16" t="s">
        <v>28036</v>
      </c>
      <c r="D5861" s="16" t="s">
        <v>28037</v>
      </c>
      <c r="E5861" s="16" t="s">
        <v>77</v>
      </c>
      <c r="F5861" s="16" t="s">
        <v>31</v>
      </c>
      <c r="G5861" s="16" t="s">
        <v>27513</v>
      </c>
      <c r="H5861" s="16" t="s">
        <v>28038</v>
      </c>
      <c r="I5861" s="16" t="s">
        <v>27589</v>
      </c>
      <c r="J5861" s="16" t="s">
        <v>28039</v>
      </c>
      <c r="K5861" s="16" t="s">
        <v>54</v>
      </c>
    </row>
    <row r="5862" spans="1:11" x14ac:dyDescent="0.25">
      <c r="A5862" s="21" t="s">
        <v>45</v>
      </c>
      <c r="B5862" s="16" t="s">
        <v>28040</v>
      </c>
      <c r="C5862" s="16" t="s">
        <v>28041</v>
      </c>
      <c r="D5862" s="16" t="s">
        <v>28042</v>
      </c>
      <c r="E5862" s="16" t="s">
        <v>28043</v>
      </c>
      <c r="F5862" s="16" t="s">
        <v>31</v>
      </c>
      <c r="G5862" s="16" t="s">
        <v>28044</v>
      </c>
      <c r="H5862" s="16" t="s">
        <v>28045</v>
      </c>
      <c r="I5862" s="16" t="s">
        <v>28046</v>
      </c>
      <c r="J5862" s="16" t="s">
        <v>28047</v>
      </c>
      <c r="K5862" s="16" t="s">
        <v>54</v>
      </c>
    </row>
    <row r="5863" spans="1:11" x14ac:dyDescent="0.25">
      <c r="A5863" s="21" t="s">
        <v>45</v>
      </c>
      <c r="B5863" s="16" t="s">
        <v>28048</v>
      </c>
      <c r="C5863" s="16" t="s">
        <v>28049</v>
      </c>
      <c r="D5863" s="16" t="s">
        <v>28050</v>
      </c>
      <c r="E5863" s="16" t="s">
        <v>125</v>
      </c>
      <c r="F5863" s="16" t="s">
        <v>31</v>
      </c>
      <c r="G5863" s="16" t="s">
        <v>28051</v>
      </c>
      <c r="H5863" s="16" t="s">
        <v>28052</v>
      </c>
      <c r="I5863" s="16" t="s">
        <v>28053</v>
      </c>
      <c r="J5863" s="16" t="s">
        <v>28054</v>
      </c>
      <c r="K5863" s="16" t="s">
        <v>54</v>
      </c>
    </row>
    <row r="5864" spans="1:11" x14ac:dyDescent="0.25">
      <c r="A5864" s="21" t="s">
        <v>45</v>
      </c>
      <c r="B5864" s="16" t="s">
        <v>28055</v>
      </c>
      <c r="C5864" s="16" t="s">
        <v>28056</v>
      </c>
      <c r="D5864" s="16" t="s">
        <v>28057</v>
      </c>
      <c r="E5864" s="16" t="s">
        <v>125</v>
      </c>
      <c r="F5864" s="16" t="s">
        <v>31</v>
      </c>
      <c r="G5864" s="16" t="s">
        <v>28051</v>
      </c>
      <c r="H5864" s="16" t="s">
        <v>28058</v>
      </c>
      <c r="I5864" s="16" t="s">
        <v>28059</v>
      </c>
      <c r="J5864" s="16" t="s">
        <v>28060</v>
      </c>
      <c r="K5864" s="16" t="s">
        <v>54</v>
      </c>
    </row>
    <row r="5865" spans="1:11" x14ac:dyDescent="0.25">
      <c r="A5865" s="21" t="s">
        <v>45</v>
      </c>
      <c r="B5865" s="16" t="s">
        <v>28061</v>
      </c>
      <c r="C5865" s="16" t="s">
        <v>28062</v>
      </c>
      <c r="D5865" s="16" t="s">
        <v>28063</v>
      </c>
      <c r="E5865" s="16" t="s">
        <v>125</v>
      </c>
      <c r="F5865" s="16" t="s">
        <v>31</v>
      </c>
      <c r="G5865" s="16" t="s">
        <v>28051</v>
      </c>
      <c r="H5865" s="16" t="s">
        <v>28064</v>
      </c>
      <c r="I5865" s="16" t="s">
        <v>28059</v>
      </c>
      <c r="J5865" s="16" t="s">
        <v>28065</v>
      </c>
      <c r="K5865" s="16" t="s">
        <v>54</v>
      </c>
    </row>
    <row r="5866" spans="1:11" x14ac:dyDescent="0.25">
      <c r="A5866" s="21" t="s">
        <v>45</v>
      </c>
      <c r="B5866" s="16" t="s">
        <v>28066</v>
      </c>
      <c r="C5866" s="16" t="s">
        <v>28067</v>
      </c>
      <c r="D5866" s="16" t="s">
        <v>28068</v>
      </c>
      <c r="E5866" s="16" t="s">
        <v>70</v>
      </c>
      <c r="F5866" s="16" t="s">
        <v>31</v>
      </c>
      <c r="G5866" s="16" t="s">
        <v>28069</v>
      </c>
      <c r="H5866" s="16" t="s">
        <v>28070</v>
      </c>
      <c r="I5866" s="16" t="s">
        <v>28071</v>
      </c>
      <c r="J5866" s="16" t="s">
        <v>28072</v>
      </c>
      <c r="K5866" s="16" t="s">
        <v>54</v>
      </c>
    </row>
    <row r="5867" spans="1:11" x14ac:dyDescent="0.25">
      <c r="A5867" s="21" t="s">
        <v>45</v>
      </c>
      <c r="B5867" s="16" t="s">
        <v>28073</v>
      </c>
      <c r="C5867" s="16" t="s">
        <v>28074</v>
      </c>
      <c r="D5867" s="16" t="s">
        <v>28075</v>
      </c>
      <c r="E5867" s="16" t="s">
        <v>125</v>
      </c>
      <c r="F5867" s="16" t="s">
        <v>31</v>
      </c>
      <c r="G5867" s="16" t="s">
        <v>28051</v>
      </c>
      <c r="H5867" s="16" t="s">
        <v>28076</v>
      </c>
      <c r="I5867" s="16" t="s">
        <v>28077</v>
      </c>
      <c r="J5867" s="16" t="s">
        <v>28078</v>
      </c>
      <c r="K5867" s="16" t="s">
        <v>54</v>
      </c>
    </row>
    <row r="5868" spans="1:11" x14ac:dyDescent="0.25">
      <c r="A5868" s="21" t="s">
        <v>45</v>
      </c>
      <c r="B5868" s="16" t="s">
        <v>28079</v>
      </c>
      <c r="C5868" s="16" t="s">
        <v>28080</v>
      </c>
      <c r="D5868" s="16" t="s">
        <v>28081</v>
      </c>
      <c r="E5868" s="16" t="s">
        <v>28082</v>
      </c>
      <c r="F5868" s="16" t="s">
        <v>31</v>
      </c>
      <c r="G5868" s="16" t="s">
        <v>28044</v>
      </c>
      <c r="H5868" s="16" t="s">
        <v>28083</v>
      </c>
      <c r="I5868" s="16" t="s">
        <v>28084</v>
      </c>
      <c r="J5868" s="16" t="s">
        <v>28085</v>
      </c>
      <c r="K5868" s="16" t="s">
        <v>54</v>
      </c>
    </row>
    <row r="5869" spans="1:11" x14ac:dyDescent="0.25">
      <c r="A5869" s="21" t="s">
        <v>45</v>
      </c>
      <c r="B5869" s="16" t="s">
        <v>28086</v>
      </c>
      <c r="C5869" s="16" t="s">
        <v>28087</v>
      </c>
      <c r="D5869" s="16" t="s">
        <v>28088</v>
      </c>
      <c r="E5869" s="16" t="s">
        <v>77</v>
      </c>
      <c r="F5869" s="16" t="s">
        <v>31</v>
      </c>
      <c r="G5869" s="16" t="s">
        <v>28044</v>
      </c>
      <c r="H5869" s="16" t="s">
        <v>28089</v>
      </c>
      <c r="I5869" s="16" t="s">
        <v>24521</v>
      </c>
      <c r="J5869" s="16" t="s">
        <v>28090</v>
      </c>
      <c r="K5869" s="16" t="s">
        <v>54</v>
      </c>
    </row>
    <row r="5870" spans="1:11" x14ac:dyDescent="0.25">
      <c r="A5870" s="21" t="s">
        <v>45</v>
      </c>
      <c r="B5870" s="16" t="s">
        <v>28091</v>
      </c>
      <c r="C5870" s="16" t="s">
        <v>28092</v>
      </c>
      <c r="D5870" s="16" t="s">
        <v>28093</v>
      </c>
      <c r="E5870" s="16" t="s">
        <v>125</v>
      </c>
      <c r="F5870" s="16" t="s">
        <v>31</v>
      </c>
      <c r="G5870" s="16" t="s">
        <v>28051</v>
      </c>
      <c r="H5870" s="16" t="s">
        <v>28094</v>
      </c>
      <c r="I5870" s="16" t="s">
        <v>28095</v>
      </c>
      <c r="J5870" s="16" t="s">
        <v>28096</v>
      </c>
      <c r="K5870" s="16" t="s">
        <v>54</v>
      </c>
    </row>
    <row r="5871" spans="1:11" x14ac:dyDescent="0.25">
      <c r="A5871" s="21" t="s">
        <v>45</v>
      </c>
      <c r="B5871" s="16" t="s">
        <v>28097</v>
      </c>
      <c r="C5871" s="16" t="s">
        <v>28098</v>
      </c>
      <c r="D5871" s="16" t="s">
        <v>28099</v>
      </c>
      <c r="E5871" s="16" t="s">
        <v>125</v>
      </c>
      <c r="F5871" s="16" t="s">
        <v>31</v>
      </c>
      <c r="G5871" s="16" t="s">
        <v>28051</v>
      </c>
      <c r="H5871" s="16" t="s">
        <v>28100</v>
      </c>
      <c r="I5871" s="16" t="s">
        <v>28101</v>
      </c>
      <c r="J5871" s="16" t="s">
        <v>28102</v>
      </c>
      <c r="K5871" s="16" t="s">
        <v>54</v>
      </c>
    </row>
    <row r="5872" spans="1:11" x14ac:dyDescent="0.25">
      <c r="A5872" s="21" t="s">
        <v>45</v>
      </c>
      <c r="B5872" s="16" t="s">
        <v>28103</v>
      </c>
      <c r="C5872" s="16" t="s">
        <v>28104</v>
      </c>
      <c r="D5872" s="16" t="s">
        <v>28105</v>
      </c>
      <c r="E5872" s="16" t="s">
        <v>28106</v>
      </c>
      <c r="F5872" s="16" t="s">
        <v>31</v>
      </c>
      <c r="G5872" s="16" t="s">
        <v>28044</v>
      </c>
      <c r="H5872" s="16" t="s">
        <v>28107</v>
      </c>
      <c r="I5872" s="16" t="s">
        <v>28046</v>
      </c>
      <c r="J5872" s="16" t="s">
        <v>28108</v>
      </c>
      <c r="K5872" s="16" t="s">
        <v>54</v>
      </c>
    </row>
    <row r="5873" spans="1:11" x14ac:dyDescent="0.25">
      <c r="A5873" s="21" t="s">
        <v>45</v>
      </c>
      <c r="B5873" s="16" t="s">
        <v>28109</v>
      </c>
      <c r="C5873" s="16" t="s">
        <v>28110</v>
      </c>
      <c r="D5873" s="16" t="s">
        <v>28111</v>
      </c>
      <c r="E5873" s="16" t="s">
        <v>125</v>
      </c>
      <c r="F5873" s="16" t="s">
        <v>31</v>
      </c>
      <c r="G5873" s="16" t="s">
        <v>28051</v>
      </c>
      <c r="H5873" s="16" t="s">
        <v>24514</v>
      </c>
      <c r="I5873" s="16" t="s">
        <v>28112</v>
      </c>
      <c r="J5873" s="16" t="s">
        <v>28113</v>
      </c>
      <c r="K5873" s="16" t="s">
        <v>54</v>
      </c>
    </row>
    <row r="5874" spans="1:11" x14ac:dyDescent="0.25">
      <c r="A5874" s="21" t="s">
        <v>45</v>
      </c>
      <c r="B5874" s="16" t="s">
        <v>28114</v>
      </c>
      <c r="C5874" s="16" t="s">
        <v>28115</v>
      </c>
      <c r="D5874" s="16" t="s">
        <v>28116</v>
      </c>
      <c r="E5874" s="16" t="s">
        <v>125</v>
      </c>
      <c r="F5874" s="16" t="s">
        <v>31</v>
      </c>
      <c r="G5874" s="16" t="s">
        <v>28051</v>
      </c>
      <c r="H5874" s="16" t="s">
        <v>28117</v>
      </c>
      <c r="I5874" s="16" t="s">
        <v>28118</v>
      </c>
      <c r="J5874" s="16" t="s">
        <v>28119</v>
      </c>
      <c r="K5874" s="16" t="s">
        <v>54</v>
      </c>
    </row>
    <row r="5875" spans="1:11" x14ac:dyDescent="0.25">
      <c r="A5875" s="21" t="s">
        <v>45</v>
      </c>
      <c r="B5875" s="16" t="s">
        <v>28120</v>
      </c>
      <c r="C5875" s="16" t="s">
        <v>28121</v>
      </c>
      <c r="D5875" s="16" t="s">
        <v>28122</v>
      </c>
      <c r="E5875" s="16" t="s">
        <v>125</v>
      </c>
      <c r="F5875" s="16" t="s">
        <v>31</v>
      </c>
      <c r="G5875" s="16" t="s">
        <v>28051</v>
      </c>
      <c r="H5875" s="16" t="s">
        <v>28123</v>
      </c>
      <c r="I5875" s="16" t="s">
        <v>28124</v>
      </c>
      <c r="J5875" s="16" t="s">
        <v>28125</v>
      </c>
      <c r="K5875" s="16" t="s">
        <v>54</v>
      </c>
    </row>
    <row r="5876" spans="1:11" x14ac:dyDescent="0.25">
      <c r="A5876" s="21" t="s">
        <v>45</v>
      </c>
      <c r="B5876" s="16" t="s">
        <v>28126</v>
      </c>
      <c r="C5876" s="16" t="s">
        <v>28127</v>
      </c>
      <c r="D5876" s="16" t="s">
        <v>28128</v>
      </c>
      <c r="E5876" s="16" t="s">
        <v>77</v>
      </c>
      <c r="F5876" s="16" t="s">
        <v>31</v>
      </c>
      <c r="G5876" s="16" t="s">
        <v>28044</v>
      </c>
      <c r="H5876" s="16" t="s">
        <v>28129</v>
      </c>
      <c r="I5876" s="16" t="s">
        <v>28130</v>
      </c>
      <c r="J5876" s="16" t="s">
        <v>28131</v>
      </c>
      <c r="K5876" s="16" t="s">
        <v>54</v>
      </c>
    </row>
    <row r="5877" spans="1:11" x14ac:dyDescent="0.25">
      <c r="A5877" s="21" t="s">
        <v>45</v>
      </c>
      <c r="B5877" s="16" t="s">
        <v>28132</v>
      </c>
      <c r="C5877" s="16" t="s">
        <v>28133</v>
      </c>
      <c r="D5877" s="16" t="s">
        <v>28134</v>
      </c>
      <c r="E5877" s="16" t="s">
        <v>125</v>
      </c>
      <c r="F5877" s="16" t="s">
        <v>31</v>
      </c>
      <c r="G5877" s="16" t="s">
        <v>28051</v>
      </c>
      <c r="H5877" s="16" t="s">
        <v>28135</v>
      </c>
      <c r="I5877" s="16" t="s">
        <v>28136</v>
      </c>
      <c r="J5877" s="16" t="s">
        <v>28137</v>
      </c>
      <c r="K5877" s="16" t="s">
        <v>54</v>
      </c>
    </row>
    <row r="5878" spans="1:11" x14ac:dyDescent="0.25">
      <c r="A5878" s="21" t="s">
        <v>45</v>
      </c>
      <c r="B5878" s="16" t="s">
        <v>28138</v>
      </c>
      <c r="C5878" s="16" t="s">
        <v>28139</v>
      </c>
      <c r="D5878" s="16" t="s">
        <v>28140</v>
      </c>
      <c r="E5878" s="16" t="s">
        <v>125</v>
      </c>
      <c r="F5878" s="16" t="s">
        <v>31</v>
      </c>
      <c r="G5878" s="16" t="s">
        <v>28051</v>
      </c>
      <c r="H5878" s="16" t="s">
        <v>28123</v>
      </c>
      <c r="I5878" s="16" t="s">
        <v>28124</v>
      </c>
      <c r="J5878" s="16" t="s">
        <v>28141</v>
      </c>
      <c r="K5878" s="16" t="s">
        <v>54</v>
      </c>
    </row>
    <row r="5879" spans="1:11" x14ac:dyDescent="0.25">
      <c r="A5879" s="21" t="s">
        <v>45</v>
      </c>
      <c r="B5879" s="16" t="s">
        <v>28142</v>
      </c>
      <c r="C5879" s="16" t="s">
        <v>28143</v>
      </c>
      <c r="D5879" s="16" t="s">
        <v>28144</v>
      </c>
      <c r="E5879" s="16" t="s">
        <v>125</v>
      </c>
      <c r="F5879" s="16" t="s">
        <v>31</v>
      </c>
      <c r="G5879" s="16" t="s">
        <v>28051</v>
      </c>
      <c r="H5879" s="16" t="s">
        <v>28145</v>
      </c>
      <c r="I5879" s="16" t="s">
        <v>28146</v>
      </c>
      <c r="J5879" s="16" t="s">
        <v>28147</v>
      </c>
      <c r="K5879" s="16" t="s">
        <v>54</v>
      </c>
    </row>
    <row r="5880" spans="1:11" x14ac:dyDescent="0.25">
      <c r="A5880" s="21" t="s">
        <v>45</v>
      </c>
      <c r="B5880" s="16" t="s">
        <v>28148</v>
      </c>
      <c r="C5880" s="16" t="s">
        <v>28149</v>
      </c>
      <c r="D5880" s="16" t="s">
        <v>28150</v>
      </c>
      <c r="E5880" s="16" t="s">
        <v>28082</v>
      </c>
      <c r="F5880" s="16" t="s">
        <v>31</v>
      </c>
      <c r="G5880" s="16" t="s">
        <v>28044</v>
      </c>
      <c r="H5880" s="16" t="s">
        <v>28151</v>
      </c>
      <c r="I5880" s="16" t="s">
        <v>28152</v>
      </c>
      <c r="J5880" s="16" t="s">
        <v>28153</v>
      </c>
      <c r="K5880" s="16" t="s">
        <v>54</v>
      </c>
    </row>
    <row r="5881" spans="1:11" x14ac:dyDescent="0.25">
      <c r="A5881" s="21" t="s">
        <v>45</v>
      </c>
      <c r="B5881" s="16" t="s">
        <v>28154</v>
      </c>
      <c r="C5881" s="16" t="s">
        <v>28155</v>
      </c>
      <c r="D5881" s="16" t="s">
        <v>28156</v>
      </c>
      <c r="E5881" s="16" t="s">
        <v>125</v>
      </c>
      <c r="F5881" s="16" t="s">
        <v>31</v>
      </c>
      <c r="G5881" s="16" t="s">
        <v>28051</v>
      </c>
      <c r="H5881" s="16" t="s">
        <v>28157</v>
      </c>
      <c r="I5881" s="16" t="s">
        <v>28158</v>
      </c>
      <c r="J5881" s="16" t="s">
        <v>28159</v>
      </c>
      <c r="K5881" s="16" t="s">
        <v>54</v>
      </c>
    </row>
    <row r="5882" spans="1:11" x14ac:dyDescent="0.25">
      <c r="A5882" s="21" t="s">
        <v>45</v>
      </c>
      <c r="B5882" s="16" t="s">
        <v>28160</v>
      </c>
      <c r="C5882" s="16" t="s">
        <v>28161</v>
      </c>
      <c r="D5882" s="16" t="s">
        <v>28162</v>
      </c>
      <c r="E5882" s="16" t="s">
        <v>125</v>
      </c>
      <c r="F5882" s="16" t="s">
        <v>31</v>
      </c>
      <c r="G5882" s="16" t="s">
        <v>28051</v>
      </c>
      <c r="H5882" s="16" t="s">
        <v>28163</v>
      </c>
      <c r="I5882" s="16" t="s">
        <v>28164</v>
      </c>
      <c r="J5882" s="16" t="s">
        <v>28165</v>
      </c>
      <c r="K5882" s="16" t="s">
        <v>54</v>
      </c>
    </row>
    <row r="5883" spans="1:11" x14ac:dyDescent="0.25">
      <c r="A5883" s="21" t="s">
        <v>45</v>
      </c>
      <c r="B5883" s="16" t="s">
        <v>28166</v>
      </c>
      <c r="C5883" s="16" t="s">
        <v>28167</v>
      </c>
      <c r="D5883" s="16" t="s">
        <v>28168</v>
      </c>
      <c r="E5883" s="16" t="s">
        <v>125</v>
      </c>
      <c r="F5883" s="16" t="s">
        <v>31</v>
      </c>
      <c r="G5883" s="16" t="s">
        <v>28051</v>
      </c>
      <c r="H5883" s="16" t="s">
        <v>28169</v>
      </c>
      <c r="I5883" s="16" t="s">
        <v>28101</v>
      </c>
      <c r="J5883" s="16" t="s">
        <v>28170</v>
      </c>
      <c r="K5883" s="16" t="s">
        <v>54</v>
      </c>
    </row>
    <row r="5884" spans="1:11" x14ac:dyDescent="0.25">
      <c r="A5884" s="21" t="s">
        <v>45</v>
      </c>
      <c r="B5884" s="16" t="s">
        <v>28171</v>
      </c>
      <c r="C5884" s="16" t="s">
        <v>28172</v>
      </c>
      <c r="D5884" s="16" t="s">
        <v>28173</v>
      </c>
      <c r="E5884" s="16" t="s">
        <v>125</v>
      </c>
      <c r="F5884" s="16" t="s">
        <v>31</v>
      </c>
      <c r="G5884" s="16" t="s">
        <v>28051</v>
      </c>
      <c r="H5884" s="16" t="s">
        <v>28174</v>
      </c>
      <c r="I5884" s="16" t="s">
        <v>28175</v>
      </c>
      <c r="J5884" s="16" t="s">
        <v>28176</v>
      </c>
      <c r="K5884" s="16" t="s">
        <v>54</v>
      </c>
    </row>
    <row r="5885" spans="1:11" x14ac:dyDescent="0.25">
      <c r="A5885" s="21" t="s">
        <v>45</v>
      </c>
      <c r="B5885" s="16" t="s">
        <v>28177</v>
      </c>
      <c r="C5885" s="16" t="s">
        <v>28178</v>
      </c>
      <c r="D5885" s="16" t="s">
        <v>28179</v>
      </c>
      <c r="E5885" s="16" t="s">
        <v>125</v>
      </c>
      <c r="F5885" s="16" t="s">
        <v>31</v>
      </c>
      <c r="G5885" s="16" t="s">
        <v>28051</v>
      </c>
      <c r="H5885" s="16" t="s">
        <v>13914</v>
      </c>
      <c r="I5885" s="16" t="s">
        <v>28180</v>
      </c>
      <c r="J5885" s="16" t="s">
        <v>28181</v>
      </c>
      <c r="K5885" s="16" t="s">
        <v>54</v>
      </c>
    </row>
    <row r="5886" spans="1:11" x14ac:dyDescent="0.25">
      <c r="A5886" s="21" t="s">
        <v>45</v>
      </c>
      <c r="B5886" s="16" t="s">
        <v>28182</v>
      </c>
      <c r="C5886" s="16" t="s">
        <v>28183</v>
      </c>
      <c r="D5886" s="16" t="s">
        <v>28184</v>
      </c>
      <c r="E5886" s="16" t="s">
        <v>77</v>
      </c>
      <c r="F5886" s="16" t="s">
        <v>31</v>
      </c>
      <c r="G5886" s="16" t="s">
        <v>28044</v>
      </c>
      <c r="H5886" s="16" t="s">
        <v>28185</v>
      </c>
      <c r="I5886" s="16" t="s">
        <v>28046</v>
      </c>
      <c r="J5886" s="16" t="s">
        <v>28186</v>
      </c>
      <c r="K5886" s="16" t="s">
        <v>54</v>
      </c>
    </row>
    <row r="5887" spans="1:11" x14ac:dyDescent="0.25">
      <c r="A5887" s="21" t="s">
        <v>45</v>
      </c>
      <c r="B5887" s="16" t="s">
        <v>28187</v>
      </c>
      <c r="C5887" s="16" t="s">
        <v>28188</v>
      </c>
      <c r="D5887" s="16" t="s">
        <v>28189</v>
      </c>
      <c r="E5887" s="16" t="s">
        <v>125</v>
      </c>
      <c r="F5887" s="16" t="s">
        <v>31</v>
      </c>
      <c r="G5887" s="16" t="s">
        <v>28051</v>
      </c>
      <c r="H5887" s="16" t="s">
        <v>28190</v>
      </c>
      <c r="I5887" s="16" t="s">
        <v>28191</v>
      </c>
      <c r="J5887" s="16" t="s">
        <v>28192</v>
      </c>
      <c r="K5887" s="16" t="s">
        <v>54</v>
      </c>
    </row>
    <row r="5888" spans="1:11" x14ac:dyDescent="0.25">
      <c r="A5888" s="21" t="s">
        <v>45</v>
      </c>
      <c r="B5888" s="16" t="s">
        <v>28193</v>
      </c>
      <c r="C5888" s="16" t="s">
        <v>28194</v>
      </c>
      <c r="D5888" s="16" t="s">
        <v>28195</v>
      </c>
      <c r="E5888" s="16" t="s">
        <v>28082</v>
      </c>
      <c r="F5888" s="16" t="s">
        <v>31</v>
      </c>
      <c r="G5888" s="16" t="s">
        <v>28044</v>
      </c>
      <c r="H5888" s="16" t="s">
        <v>28196</v>
      </c>
      <c r="I5888" s="16" t="s">
        <v>28197</v>
      </c>
      <c r="J5888" s="16" t="s">
        <v>28198</v>
      </c>
      <c r="K5888" s="16" t="s">
        <v>54</v>
      </c>
    </row>
    <row r="5889" spans="1:11" x14ac:dyDescent="0.25">
      <c r="A5889" s="21" t="s">
        <v>45</v>
      </c>
      <c r="B5889" s="16" t="s">
        <v>28199</v>
      </c>
      <c r="C5889" s="16" t="s">
        <v>28200</v>
      </c>
      <c r="D5889" s="16" t="s">
        <v>28201</v>
      </c>
      <c r="E5889" s="16" t="s">
        <v>125</v>
      </c>
      <c r="F5889" s="16" t="s">
        <v>31</v>
      </c>
      <c r="G5889" s="16" t="s">
        <v>28051</v>
      </c>
      <c r="H5889" s="16" t="s">
        <v>28202</v>
      </c>
      <c r="I5889" s="16" t="s">
        <v>28203</v>
      </c>
      <c r="J5889" s="16" t="s">
        <v>28204</v>
      </c>
      <c r="K5889" s="16" t="s">
        <v>54</v>
      </c>
    </row>
    <row r="5890" spans="1:11" x14ac:dyDescent="0.25">
      <c r="A5890" s="21" t="s">
        <v>45</v>
      </c>
      <c r="B5890" s="16" t="s">
        <v>28205</v>
      </c>
      <c r="C5890" s="16" t="s">
        <v>28206</v>
      </c>
      <c r="D5890" s="16" t="s">
        <v>28207</v>
      </c>
      <c r="E5890" s="16" t="s">
        <v>125</v>
      </c>
      <c r="F5890" s="16" t="s">
        <v>31</v>
      </c>
      <c r="G5890" s="16" t="s">
        <v>28051</v>
      </c>
      <c r="H5890" s="16" t="s">
        <v>28208</v>
      </c>
      <c r="I5890" s="16" t="s">
        <v>28209</v>
      </c>
      <c r="J5890" s="16" t="s">
        <v>28210</v>
      </c>
      <c r="K5890" s="16" t="s">
        <v>54</v>
      </c>
    </row>
    <row r="5891" spans="1:11" x14ac:dyDescent="0.25">
      <c r="A5891" s="21" t="s">
        <v>45</v>
      </c>
      <c r="B5891" s="16" t="s">
        <v>28211</v>
      </c>
      <c r="C5891" s="16" t="s">
        <v>28212</v>
      </c>
      <c r="D5891" s="16" t="s">
        <v>28213</v>
      </c>
      <c r="E5891" s="16" t="s">
        <v>28043</v>
      </c>
      <c r="F5891" s="16" t="s">
        <v>31</v>
      </c>
      <c r="G5891" s="16" t="s">
        <v>28044</v>
      </c>
      <c r="H5891" s="16" t="s">
        <v>28214</v>
      </c>
      <c r="I5891" s="16" t="s">
        <v>28215</v>
      </c>
      <c r="J5891" s="16" t="s">
        <v>28216</v>
      </c>
      <c r="K5891" s="16" t="s">
        <v>54</v>
      </c>
    </row>
    <row r="5892" spans="1:11" x14ac:dyDescent="0.25">
      <c r="A5892" s="21" t="s">
        <v>45</v>
      </c>
      <c r="B5892" s="16" t="s">
        <v>28217</v>
      </c>
      <c r="C5892" s="16" t="s">
        <v>28218</v>
      </c>
      <c r="D5892" s="16" t="s">
        <v>28219</v>
      </c>
      <c r="E5892" s="16" t="s">
        <v>125</v>
      </c>
      <c r="F5892" s="16" t="s">
        <v>31</v>
      </c>
      <c r="G5892" s="16" t="s">
        <v>28051</v>
      </c>
      <c r="H5892" s="16" t="s">
        <v>28220</v>
      </c>
      <c r="I5892" s="16" t="s">
        <v>28118</v>
      </c>
      <c r="J5892" s="16" t="s">
        <v>28221</v>
      </c>
      <c r="K5892" s="16" t="s">
        <v>54</v>
      </c>
    </row>
    <row r="5893" spans="1:11" x14ac:dyDescent="0.25">
      <c r="A5893" s="21" t="s">
        <v>45</v>
      </c>
      <c r="B5893" s="16" t="s">
        <v>28222</v>
      </c>
      <c r="C5893" s="16" t="s">
        <v>28223</v>
      </c>
      <c r="D5893" s="16" t="s">
        <v>28224</v>
      </c>
      <c r="E5893" s="16" t="s">
        <v>148</v>
      </c>
      <c r="F5893" s="16" t="s">
        <v>31</v>
      </c>
      <c r="G5893" s="16" t="s">
        <v>28225</v>
      </c>
      <c r="H5893" s="16" t="s">
        <v>28226</v>
      </c>
      <c r="I5893" s="16" t="s">
        <v>28227</v>
      </c>
      <c r="J5893" s="16" t="s">
        <v>28228</v>
      </c>
      <c r="K5893" s="16" t="s">
        <v>54</v>
      </c>
    </row>
    <row r="5894" spans="1:11" x14ac:dyDescent="0.25">
      <c r="A5894" s="21" t="s">
        <v>45</v>
      </c>
      <c r="B5894" s="16" t="s">
        <v>28229</v>
      </c>
      <c r="C5894" s="16" t="s">
        <v>28230</v>
      </c>
      <c r="D5894" s="16" t="s">
        <v>28231</v>
      </c>
      <c r="E5894" s="16" t="s">
        <v>1915</v>
      </c>
      <c r="F5894" s="16" t="s">
        <v>31</v>
      </c>
      <c r="G5894" s="16" t="s">
        <v>28225</v>
      </c>
      <c r="H5894" s="16" t="s">
        <v>28232</v>
      </c>
      <c r="I5894" s="16" t="s">
        <v>28233</v>
      </c>
      <c r="J5894" s="16" t="s">
        <v>28234</v>
      </c>
      <c r="K5894" s="16" t="s">
        <v>54</v>
      </c>
    </row>
    <row r="5895" spans="1:11" x14ac:dyDescent="0.25">
      <c r="A5895" s="21" t="s">
        <v>45</v>
      </c>
      <c r="B5895" s="16" t="s">
        <v>28235</v>
      </c>
      <c r="C5895" s="16" t="s">
        <v>28236</v>
      </c>
      <c r="D5895" s="16" t="s">
        <v>28237</v>
      </c>
      <c r="E5895" s="16" t="s">
        <v>70</v>
      </c>
      <c r="F5895" s="16" t="s">
        <v>31</v>
      </c>
      <c r="G5895" s="16" t="s">
        <v>28238</v>
      </c>
      <c r="H5895" s="16" t="s">
        <v>28239</v>
      </c>
      <c r="I5895" s="16" t="s">
        <v>28240</v>
      </c>
      <c r="J5895" s="16" t="s">
        <v>28234</v>
      </c>
      <c r="K5895" s="16" t="s">
        <v>54</v>
      </c>
    </row>
    <row r="5896" spans="1:11" x14ac:dyDescent="0.25">
      <c r="A5896" s="21" t="s">
        <v>45</v>
      </c>
      <c r="B5896" s="16" t="s">
        <v>28241</v>
      </c>
      <c r="C5896" s="16" t="s">
        <v>28242</v>
      </c>
      <c r="D5896" s="16" t="s">
        <v>28243</v>
      </c>
      <c r="E5896" s="16" t="s">
        <v>1915</v>
      </c>
      <c r="F5896" s="16" t="s">
        <v>31</v>
      </c>
      <c r="G5896" s="16" t="s">
        <v>28244</v>
      </c>
      <c r="H5896" s="16" t="s">
        <v>28245</v>
      </c>
      <c r="I5896" s="16" t="s">
        <v>28246</v>
      </c>
      <c r="J5896" s="16" t="s">
        <v>28247</v>
      </c>
      <c r="K5896" s="16" t="s">
        <v>54</v>
      </c>
    </row>
    <row r="5897" spans="1:11" x14ac:dyDescent="0.25">
      <c r="A5897" s="21" t="s">
        <v>45</v>
      </c>
      <c r="B5897" s="16" t="s">
        <v>28248</v>
      </c>
      <c r="C5897" s="16" t="s">
        <v>28249</v>
      </c>
      <c r="D5897" s="16" t="s">
        <v>28250</v>
      </c>
      <c r="E5897" s="16" t="s">
        <v>125</v>
      </c>
      <c r="F5897" s="16" t="s">
        <v>31</v>
      </c>
      <c r="G5897" s="16" t="s">
        <v>28251</v>
      </c>
      <c r="H5897" s="16" t="s">
        <v>28252</v>
      </c>
      <c r="I5897" s="16" t="s">
        <v>28253</v>
      </c>
      <c r="J5897" s="16" t="s">
        <v>28254</v>
      </c>
      <c r="K5897" s="16" t="s">
        <v>54</v>
      </c>
    </row>
    <row r="5898" spans="1:11" x14ac:dyDescent="0.25">
      <c r="A5898" s="21" t="s">
        <v>45</v>
      </c>
      <c r="B5898" s="16" t="s">
        <v>28255</v>
      </c>
      <c r="C5898" s="16" t="s">
        <v>28256</v>
      </c>
      <c r="D5898" s="16" t="s">
        <v>28257</v>
      </c>
      <c r="E5898" s="16" t="s">
        <v>1163</v>
      </c>
      <c r="F5898" s="16" t="s">
        <v>31</v>
      </c>
      <c r="G5898" s="16" t="s">
        <v>28258</v>
      </c>
      <c r="H5898" s="16" t="s">
        <v>28259</v>
      </c>
      <c r="I5898" s="16" t="s">
        <v>28260</v>
      </c>
      <c r="J5898" s="16" t="s">
        <v>28261</v>
      </c>
      <c r="K5898" s="16" t="s">
        <v>54</v>
      </c>
    </row>
    <row r="5899" spans="1:11" x14ac:dyDescent="0.25">
      <c r="A5899" s="21" t="s">
        <v>45</v>
      </c>
      <c r="B5899" s="16" t="s">
        <v>28262</v>
      </c>
      <c r="C5899" s="16" t="s">
        <v>28263</v>
      </c>
      <c r="D5899" s="16" t="s">
        <v>28264</v>
      </c>
      <c r="E5899" s="16" t="s">
        <v>148</v>
      </c>
      <c r="F5899" s="16" t="s">
        <v>31</v>
      </c>
      <c r="G5899" s="16" t="s">
        <v>28244</v>
      </c>
      <c r="H5899" s="16" t="s">
        <v>28265</v>
      </c>
      <c r="I5899" s="16" t="s">
        <v>28266</v>
      </c>
      <c r="J5899" s="16" t="s">
        <v>28267</v>
      </c>
      <c r="K5899" s="16" t="s">
        <v>54</v>
      </c>
    </row>
    <row r="5900" spans="1:11" x14ac:dyDescent="0.25">
      <c r="A5900" s="21" t="s">
        <v>45</v>
      </c>
      <c r="B5900" s="16" t="s">
        <v>28268</v>
      </c>
      <c r="C5900" s="16" t="s">
        <v>28269</v>
      </c>
      <c r="D5900" s="16" t="s">
        <v>28270</v>
      </c>
      <c r="E5900" s="16" t="s">
        <v>70</v>
      </c>
      <c r="F5900" s="16" t="s">
        <v>31</v>
      </c>
      <c r="G5900" s="16" t="s">
        <v>28238</v>
      </c>
      <c r="H5900" s="16" t="s">
        <v>28271</v>
      </c>
      <c r="I5900" s="16" t="s">
        <v>28240</v>
      </c>
      <c r="J5900" s="16" t="s">
        <v>28267</v>
      </c>
      <c r="K5900" s="16" t="s">
        <v>54</v>
      </c>
    </row>
    <row r="5901" spans="1:11" x14ac:dyDescent="0.25">
      <c r="A5901" s="21" t="s">
        <v>45</v>
      </c>
      <c r="B5901" s="16" t="s">
        <v>28272</v>
      </c>
      <c r="C5901" s="16" t="s">
        <v>28273</v>
      </c>
      <c r="D5901" s="16" t="s">
        <v>28274</v>
      </c>
      <c r="E5901" s="16" t="s">
        <v>77</v>
      </c>
      <c r="F5901" s="16" t="s">
        <v>31</v>
      </c>
      <c r="G5901" s="16" t="s">
        <v>28275</v>
      </c>
      <c r="H5901" s="16" t="s">
        <v>28276</v>
      </c>
      <c r="I5901" s="16" t="s">
        <v>28277</v>
      </c>
      <c r="J5901" s="16" t="s">
        <v>28278</v>
      </c>
      <c r="K5901" s="16" t="s">
        <v>54</v>
      </c>
    </row>
    <row r="5902" spans="1:11" x14ac:dyDescent="0.25">
      <c r="A5902" s="21" t="s">
        <v>45</v>
      </c>
      <c r="B5902" s="16" t="s">
        <v>28279</v>
      </c>
      <c r="C5902" s="16" t="s">
        <v>28280</v>
      </c>
      <c r="D5902" s="16" t="s">
        <v>28281</v>
      </c>
      <c r="E5902" s="16" t="s">
        <v>148</v>
      </c>
      <c r="F5902" s="16" t="s">
        <v>31</v>
      </c>
      <c r="G5902" s="16" t="s">
        <v>28282</v>
      </c>
      <c r="H5902" s="16" t="s">
        <v>28283</v>
      </c>
      <c r="I5902" s="16" t="s">
        <v>28284</v>
      </c>
      <c r="J5902" s="16" t="s">
        <v>28278</v>
      </c>
      <c r="K5902" s="16" t="s">
        <v>54</v>
      </c>
    </row>
    <row r="5903" spans="1:11" x14ac:dyDescent="0.25">
      <c r="A5903" s="21" t="s">
        <v>45</v>
      </c>
      <c r="B5903" s="16" t="s">
        <v>28285</v>
      </c>
      <c r="C5903" s="16" t="s">
        <v>28286</v>
      </c>
      <c r="D5903" s="16" t="s">
        <v>28287</v>
      </c>
      <c r="E5903" s="16" t="s">
        <v>77</v>
      </c>
      <c r="F5903" s="16" t="s">
        <v>31</v>
      </c>
      <c r="G5903" s="16" t="s">
        <v>28282</v>
      </c>
      <c r="H5903" s="16" t="s">
        <v>28283</v>
      </c>
      <c r="I5903" s="16" t="s">
        <v>28284</v>
      </c>
      <c r="J5903" s="16" t="s">
        <v>28288</v>
      </c>
      <c r="K5903" s="16" t="s">
        <v>54</v>
      </c>
    </row>
    <row r="5904" spans="1:11" x14ac:dyDescent="0.25">
      <c r="A5904" s="21" t="s">
        <v>45</v>
      </c>
      <c r="B5904" s="16" t="s">
        <v>28289</v>
      </c>
      <c r="C5904" s="16" t="s">
        <v>28290</v>
      </c>
      <c r="D5904" s="16" t="s">
        <v>28291</v>
      </c>
      <c r="E5904" s="16" t="s">
        <v>77</v>
      </c>
      <c r="F5904" s="16" t="s">
        <v>31</v>
      </c>
      <c r="G5904" s="16" t="s">
        <v>28244</v>
      </c>
      <c r="H5904" s="16" t="s">
        <v>13373</v>
      </c>
      <c r="I5904" s="16" t="s">
        <v>28292</v>
      </c>
      <c r="J5904" s="16" t="s">
        <v>28293</v>
      </c>
      <c r="K5904" s="16" t="s">
        <v>54</v>
      </c>
    </row>
    <row r="5905" spans="1:11" x14ac:dyDescent="0.25">
      <c r="A5905" s="21" t="s">
        <v>45</v>
      </c>
      <c r="B5905" s="16" t="s">
        <v>28294</v>
      </c>
      <c r="C5905" s="16" t="s">
        <v>28295</v>
      </c>
      <c r="D5905" s="16" t="s">
        <v>28296</v>
      </c>
      <c r="E5905" s="16" t="s">
        <v>77</v>
      </c>
      <c r="F5905" s="16" t="s">
        <v>31</v>
      </c>
      <c r="G5905" s="16" t="s">
        <v>28258</v>
      </c>
      <c r="H5905" s="16" t="s">
        <v>12540</v>
      </c>
      <c r="I5905" s="16" t="s">
        <v>28297</v>
      </c>
      <c r="J5905" s="16" t="s">
        <v>28298</v>
      </c>
      <c r="K5905" s="16" t="s">
        <v>54</v>
      </c>
    </row>
    <row r="5906" spans="1:11" x14ac:dyDescent="0.25">
      <c r="A5906" s="21" t="s">
        <v>45</v>
      </c>
      <c r="B5906" s="16" t="s">
        <v>28299</v>
      </c>
      <c r="C5906" s="16" t="s">
        <v>28300</v>
      </c>
      <c r="D5906" s="16" t="s">
        <v>28301</v>
      </c>
      <c r="E5906" s="16" t="s">
        <v>77</v>
      </c>
      <c r="F5906" s="16" t="s">
        <v>31</v>
      </c>
      <c r="G5906" s="16" t="s">
        <v>28244</v>
      </c>
      <c r="H5906" s="16" t="s">
        <v>28302</v>
      </c>
      <c r="I5906" s="16" t="s">
        <v>28303</v>
      </c>
      <c r="J5906" s="16" t="s">
        <v>28298</v>
      </c>
      <c r="K5906" s="16" t="s">
        <v>54</v>
      </c>
    </row>
    <row r="5907" spans="1:11" x14ac:dyDescent="0.25">
      <c r="A5907" s="21" t="s">
        <v>45</v>
      </c>
      <c r="B5907" s="16" t="s">
        <v>28304</v>
      </c>
      <c r="C5907" s="16" t="s">
        <v>28305</v>
      </c>
      <c r="D5907" s="16" t="s">
        <v>28306</v>
      </c>
      <c r="E5907" s="16" t="s">
        <v>70</v>
      </c>
      <c r="F5907" s="16" t="s">
        <v>31</v>
      </c>
      <c r="G5907" s="16" t="s">
        <v>24016</v>
      </c>
      <c r="H5907" s="16" t="s">
        <v>28307</v>
      </c>
      <c r="I5907" s="16" t="s">
        <v>28308</v>
      </c>
      <c r="J5907" s="16" t="s">
        <v>28309</v>
      </c>
      <c r="K5907" s="16" t="s">
        <v>54</v>
      </c>
    </row>
    <row r="5908" spans="1:11" x14ac:dyDescent="0.25">
      <c r="A5908" s="21" t="s">
        <v>45</v>
      </c>
      <c r="B5908" s="16" t="s">
        <v>28310</v>
      </c>
      <c r="C5908" s="16" t="s">
        <v>28311</v>
      </c>
      <c r="D5908" s="16" t="s">
        <v>28312</v>
      </c>
      <c r="E5908" s="16" t="s">
        <v>1163</v>
      </c>
      <c r="F5908" s="16" t="s">
        <v>31</v>
      </c>
      <c r="G5908" s="16" t="s">
        <v>28258</v>
      </c>
      <c r="H5908" s="16" t="s">
        <v>28313</v>
      </c>
      <c r="I5908" s="16" t="s">
        <v>28314</v>
      </c>
      <c r="J5908" s="16" t="s">
        <v>28315</v>
      </c>
      <c r="K5908" s="16" t="s">
        <v>54</v>
      </c>
    </row>
    <row r="5909" spans="1:11" x14ac:dyDescent="0.25">
      <c r="A5909" s="21" t="s">
        <v>45</v>
      </c>
      <c r="B5909" s="16" t="s">
        <v>28316</v>
      </c>
      <c r="C5909" s="16" t="s">
        <v>28317</v>
      </c>
      <c r="D5909" s="16" t="s">
        <v>28318</v>
      </c>
      <c r="E5909" s="16" t="s">
        <v>77</v>
      </c>
      <c r="F5909" s="16" t="s">
        <v>31</v>
      </c>
      <c r="G5909" s="16" t="s">
        <v>28258</v>
      </c>
      <c r="H5909" s="16" t="s">
        <v>28319</v>
      </c>
      <c r="I5909" s="16" t="s">
        <v>28320</v>
      </c>
      <c r="J5909" s="16" t="s">
        <v>28315</v>
      </c>
      <c r="K5909" s="16" t="s">
        <v>54</v>
      </c>
    </row>
    <row r="5910" spans="1:11" x14ac:dyDescent="0.25">
      <c r="A5910" s="21" t="s">
        <v>45</v>
      </c>
      <c r="B5910" s="16" t="s">
        <v>28321</v>
      </c>
      <c r="C5910" s="16" t="s">
        <v>28322</v>
      </c>
      <c r="D5910" s="16" t="s">
        <v>28323</v>
      </c>
      <c r="E5910" s="16" t="s">
        <v>1915</v>
      </c>
      <c r="F5910" s="16" t="s">
        <v>31</v>
      </c>
      <c r="G5910" s="16" t="s">
        <v>28324</v>
      </c>
      <c r="H5910" s="16" t="s">
        <v>28325</v>
      </c>
      <c r="I5910" s="16" t="s">
        <v>19712</v>
      </c>
      <c r="J5910" s="16" t="s">
        <v>28326</v>
      </c>
      <c r="K5910" s="16" t="s">
        <v>54</v>
      </c>
    </row>
    <row r="5911" spans="1:11" x14ac:dyDescent="0.25">
      <c r="A5911" s="21" t="s">
        <v>45</v>
      </c>
      <c r="B5911" s="16" t="s">
        <v>28327</v>
      </c>
      <c r="C5911" s="16" t="s">
        <v>28328</v>
      </c>
      <c r="D5911" s="16" t="s">
        <v>28329</v>
      </c>
      <c r="E5911" s="16" t="s">
        <v>70</v>
      </c>
      <c r="F5911" s="16" t="s">
        <v>31</v>
      </c>
      <c r="G5911" s="16" t="s">
        <v>28324</v>
      </c>
      <c r="H5911" s="16" t="s">
        <v>28330</v>
      </c>
      <c r="I5911" s="16" t="s">
        <v>28308</v>
      </c>
      <c r="J5911" s="16" t="s">
        <v>28331</v>
      </c>
      <c r="K5911" s="16" t="s">
        <v>54</v>
      </c>
    </row>
    <row r="5912" spans="1:11" x14ac:dyDescent="0.25">
      <c r="A5912" s="21" t="s">
        <v>45</v>
      </c>
      <c r="B5912" s="16" t="s">
        <v>28332</v>
      </c>
      <c r="C5912" s="16" t="s">
        <v>28333</v>
      </c>
      <c r="D5912" s="16" t="s">
        <v>28334</v>
      </c>
      <c r="E5912" s="16" t="s">
        <v>70</v>
      </c>
      <c r="F5912" s="16" t="s">
        <v>31</v>
      </c>
      <c r="G5912" s="16" t="s">
        <v>28324</v>
      </c>
      <c r="H5912" s="16" t="s">
        <v>28335</v>
      </c>
      <c r="I5912" s="16" t="s">
        <v>28336</v>
      </c>
      <c r="J5912" s="16" t="s">
        <v>28337</v>
      </c>
      <c r="K5912" s="16" t="s">
        <v>54</v>
      </c>
    </row>
    <row r="5913" spans="1:11" x14ac:dyDescent="0.25">
      <c r="A5913" s="21" t="s">
        <v>45</v>
      </c>
      <c r="B5913" s="16" t="s">
        <v>28338</v>
      </c>
      <c r="C5913" s="16" t="s">
        <v>28339</v>
      </c>
      <c r="D5913" s="16" t="s">
        <v>28340</v>
      </c>
      <c r="E5913" s="16" t="s">
        <v>1239</v>
      </c>
      <c r="F5913" s="16" t="s">
        <v>31</v>
      </c>
      <c r="G5913" s="16" t="s">
        <v>28341</v>
      </c>
      <c r="H5913" s="16" t="s">
        <v>28342</v>
      </c>
      <c r="I5913" s="16" t="s">
        <v>28343</v>
      </c>
      <c r="J5913" s="16" t="s">
        <v>28337</v>
      </c>
      <c r="K5913" s="16" t="s">
        <v>54</v>
      </c>
    </row>
    <row r="5914" spans="1:11" x14ac:dyDescent="0.25">
      <c r="A5914" s="21" t="s">
        <v>45</v>
      </c>
      <c r="B5914" s="16" t="s">
        <v>28344</v>
      </c>
      <c r="C5914" s="16" t="s">
        <v>28345</v>
      </c>
      <c r="D5914" s="16" t="s">
        <v>28346</v>
      </c>
      <c r="E5914" s="16" t="s">
        <v>1915</v>
      </c>
      <c r="F5914" s="16" t="s">
        <v>31</v>
      </c>
      <c r="G5914" s="16" t="s">
        <v>28341</v>
      </c>
      <c r="H5914" s="16" t="s">
        <v>28347</v>
      </c>
      <c r="I5914" s="16" t="s">
        <v>28348</v>
      </c>
      <c r="J5914" s="16" t="s">
        <v>28349</v>
      </c>
      <c r="K5914" s="16" t="s">
        <v>54</v>
      </c>
    </row>
    <row r="5915" spans="1:11" x14ac:dyDescent="0.25">
      <c r="A5915" s="21" t="s">
        <v>45</v>
      </c>
      <c r="B5915" s="16" t="s">
        <v>28350</v>
      </c>
      <c r="C5915" s="16" t="s">
        <v>28351</v>
      </c>
      <c r="D5915" s="16" t="s">
        <v>28352</v>
      </c>
      <c r="E5915" s="16" t="s">
        <v>1163</v>
      </c>
      <c r="F5915" s="16" t="s">
        <v>31</v>
      </c>
      <c r="G5915" s="16" t="s">
        <v>28258</v>
      </c>
      <c r="H5915" s="16" t="s">
        <v>28353</v>
      </c>
      <c r="I5915" s="16" t="s">
        <v>28354</v>
      </c>
      <c r="J5915" s="16" t="s">
        <v>28355</v>
      </c>
      <c r="K5915" s="16" t="s">
        <v>54</v>
      </c>
    </row>
    <row r="5916" spans="1:11" x14ac:dyDescent="0.25">
      <c r="A5916" s="21" t="s">
        <v>45</v>
      </c>
      <c r="B5916" s="16" t="s">
        <v>28356</v>
      </c>
      <c r="C5916" s="16" t="s">
        <v>28357</v>
      </c>
      <c r="D5916" s="16" t="s">
        <v>28358</v>
      </c>
      <c r="E5916" s="16" t="s">
        <v>1915</v>
      </c>
      <c r="F5916" s="16" t="s">
        <v>31</v>
      </c>
      <c r="G5916" s="16" t="s">
        <v>28225</v>
      </c>
      <c r="H5916" s="16" t="s">
        <v>28359</v>
      </c>
      <c r="I5916" s="16" t="s">
        <v>28360</v>
      </c>
      <c r="J5916" s="16" t="s">
        <v>28361</v>
      </c>
      <c r="K5916" s="16" t="s">
        <v>54</v>
      </c>
    </row>
    <row r="5917" spans="1:11" x14ac:dyDescent="0.25">
      <c r="A5917" s="21" t="s">
        <v>45</v>
      </c>
      <c r="B5917" s="16" t="s">
        <v>28362</v>
      </c>
      <c r="C5917" s="16" t="s">
        <v>28363</v>
      </c>
      <c r="D5917" s="16" t="s">
        <v>28364</v>
      </c>
      <c r="E5917" s="16" t="s">
        <v>77</v>
      </c>
      <c r="F5917" s="16" t="s">
        <v>31</v>
      </c>
      <c r="G5917" s="16" t="s">
        <v>28258</v>
      </c>
      <c r="H5917" s="16" t="s">
        <v>12540</v>
      </c>
      <c r="I5917" s="16" t="s">
        <v>28314</v>
      </c>
      <c r="J5917" s="16" t="s">
        <v>28365</v>
      </c>
      <c r="K5917" s="16" t="s">
        <v>54</v>
      </c>
    </row>
    <row r="5918" spans="1:11" x14ac:dyDescent="0.25">
      <c r="A5918" s="21" t="s">
        <v>45</v>
      </c>
      <c r="B5918" s="16" t="s">
        <v>28366</v>
      </c>
      <c r="C5918" s="16" t="s">
        <v>28367</v>
      </c>
      <c r="D5918" s="16" t="s">
        <v>28368</v>
      </c>
      <c r="E5918" s="16" t="s">
        <v>77</v>
      </c>
      <c r="F5918" s="16" t="s">
        <v>31</v>
      </c>
      <c r="G5918" s="16" t="s">
        <v>28275</v>
      </c>
      <c r="H5918" s="16" t="s">
        <v>28369</v>
      </c>
      <c r="I5918" s="16" t="s">
        <v>28370</v>
      </c>
      <c r="J5918" s="16" t="s">
        <v>28371</v>
      </c>
      <c r="K5918" s="16" t="s">
        <v>54</v>
      </c>
    </row>
    <row r="5919" spans="1:11" x14ac:dyDescent="0.25">
      <c r="A5919" s="21" t="s">
        <v>45</v>
      </c>
      <c r="B5919" s="16" t="s">
        <v>28372</v>
      </c>
      <c r="C5919" s="16" t="s">
        <v>28373</v>
      </c>
      <c r="D5919" s="16" t="s">
        <v>28374</v>
      </c>
      <c r="E5919" s="16" t="s">
        <v>148</v>
      </c>
      <c r="F5919" s="16" t="s">
        <v>31</v>
      </c>
      <c r="G5919" s="16" t="s">
        <v>28324</v>
      </c>
      <c r="H5919" s="16" t="s">
        <v>28375</v>
      </c>
      <c r="I5919" s="16" t="s">
        <v>28308</v>
      </c>
      <c r="J5919" s="16" t="s">
        <v>28376</v>
      </c>
      <c r="K5919" s="16" t="s">
        <v>54</v>
      </c>
    </row>
    <row r="5920" spans="1:11" x14ac:dyDescent="0.25">
      <c r="A5920" s="21" t="s">
        <v>45</v>
      </c>
      <c r="B5920" s="16" t="s">
        <v>28377</v>
      </c>
      <c r="C5920" s="16" t="s">
        <v>28378</v>
      </c>
      <c r="D5920" s="16" t="s">
        <v>28379</v>
      </c>
      <c r="E5920" s="16" t="s">
        <v>1915</v>
      </c>
      <c r="F5920" s="16" t="s">
        <v>31</v>
      </c>
      <c r="G5920" s="16" t="s">
        <v>28225</v>
      </c>
      <c r="H5920" s="16" t="s">
        <v>28380</v>
      </c>
      <c r="I5920" s="16" t="s">
        <v>27690</v>
      </c>
      <c r="J5920" s="16" t="s">
        <v>28381</v>
      </c>
      <c r="K5920" s="16" t="s">
        <v>54</v>
      </c>
    </row>
    <row r="5921" spans="1:11" x14ac:dyDescent="0.25">
      <c r="A5921" s="21" t="s">
        <v>45</v>
      </c>
      <c r="B5921" s="16" t="s">
        <v>28382</v>
      </c>
      <c r="C5921" s="16" t="s">
        <v>28383</v>
      </c>
      <c r="D5921" s="16" t="s">
        <v>28384</v>
      </c>
      <c r="E5921" s="16" t="s">
        <v>77</v>
      </c>
      <c r="F5921" s="16" t="s">
        <v>31</v>
      </c>
      <c r="G5921" s="16" t="s">
        <v>28341</v>
      </c>
      <c r="H5921" s="16" t="s">
        <v>28385</v>
      </c>
      <c r="I5921" s="16" t="s">
        <v>28386</v>
      </c>
      <c r="J5921" s="16" t="s">
        <v>28387</v>
      </c>
      <c r="K5921" s="16" t="s">
        <v>54</v>
      </c>
    </row>
    <row r="5922" spans="1:11" x14ac:dyDescent="0.25">
      <c r="A5922" s="21" t="s">
        <v>45</v>
      </c>
      <c r="B5922" s="16" t="s">
        <v>28388</v>
      </c>
      <c r="C5922" s="16" t="s">
        <v>28389</v>
      </c>
      <c r="D5922" s="16" t="s">
        <v>28390</v>
      </c>
      <c r="E5922" s="16" t="s">
        <v>1229</v>
      </c>
      <c r="F5922" s="16" t="s">
        <v>31</v>
      </c>
      <c r="G5922" s="16" t="s">
        <v>28225</v>
      </c>
      <c r="H5922" s="16" t="s">
        <v>28391</v>
      </c>
      <c r="I5922" s="16" t="s">
        <v>28392</v>
      </c>
      <c r="J5922" s="16" t="s">
        <v>28387</v>
      </c>
      <c r="K5922" s="16" t="s">
        <v>54</v>
      </c>
    </row>
    <row r="5923" spans="1:11" x14ac:dyDescent="0.25">
      <c r="A5923" s="21" t="s">
        <v>45</v>
      </c>
      <c r="B5923" s="16" t="s">
        <v>28393</v>
      </c>
      <c r="C5923" s="16" t="s">
        <v>28394</v>
      </c>
      <c r="D5923" s="16" t="s">
        <v>28395</v>
      </c>
      <c r="E5923" s="16" t="s">
        <v>1915</v>
      </c>
      <c r="F5923" s="16" t="s">
        <v>31</v>
      </c>
      <c r="G5923" s="16" t="s">
        <v>28225</v>
      </c>
      <c r="H5923" s="16" t="s">
        <v>28232</v>
      </c>
      <c r="I5923" s="16" t="s">
        <v>28233</v>
      </c>
      <c r="J5923" s="16" t="s">
        <v>28396</v>
      </c>
      <c r="K5923" s="16" t="s">
        <v>54</v>
      </c>
    </row>
    <row r="5924" spans="1:11" x14ac:dyDescent="0.25">
      <c r="A5924" s="21" t="s">
        <v>45</v>
      </c>
      <c r="B5924" s="16" t="s">
        <v>28397</v>
      </c>
      <c r="C5924" s="16" t="s">
        <v>28398</v>
      </c>
      <c r="D5924" s="16" t="s">
        <v>28399</v>
      </c>
      <c r="E5924" s="16" t="s">
        <v>49</v>
      </c>
      <c r="F5924" s="16" t="s">
        <v>31</v>
      </c>
      <c r="G5924" s="16" t="s">
        <v>28275</v>
      </c>
      <c r="H5924" s="16" t="s">
        <v>28400</v>
      </c>
      <c r="I5924" s="16" t="s">
        <v>28401</v>
      </c>
      <c r="J5924" s="16" t="s">
        <v>28402</v>
      </c>
      <c r="K5924" s="16" t="s">
        <v>54</v>
      </c>
    </row>
    <row r="5925" spans="1:11" x14ac:dyDescent="0.25">
      <c r="A5925" s="21" t="s">
        <v>45</v>
      </c>
      <c r="B5925" s="16" t="s">
        <v>28403</v>
      </c>
      <c r="C5925" s="16" t="s">
        <v>28404</v>
      </c>
      <c r="D5925" s="16" t="s">
        <v>28405</v>
      </c>
      <c r="E5925" s="16" t="s">
        <v>125</v>
      </c>
      <c r="F5925" s="16" t="s">
        <v>31</v>
      </c>
      <c r="G5925" s="16" t="s">
        <v>28251</v>
      </c>
      <c r="H5925" s="16" t="s">
        <v>28406</v>
      </c>
      <c r="I5925" s="16" t="s">
        <v>28407</v>
      </c>
      <c r="J5925" s="16" t="s">
        <v>28408</v>
      </c>
      <c r="K5925" s="16" t="s">
        <v>54</v>
      </c>
    </row>
    <row r="5926" spans="1:11" x14ac:dyDescent="0.25">
      <c r="A5926" s="21" t="s">
        <v>45</v>
      </c>
      <c r="B5926" s="16" t="s">
        <v>28409</v>
      </c>
      <c r="C5926" s="16" t="s">
        <v>28410</v>
      </c>
      <c r="D5926" s="16" t="s">
        <v>28411</v>
      </c>
      <c r="E5926" s="16" t="s">
        <v>125</v>
      </c>
      <c r="F5926" s="16" t="s">
        <v>31</v>
      </c>
      <c r="G5926" s="16" t="s">
        <v>28251</v>
      </c>
      <c r="H5926" s="16" t="s">
        <v>28412</v>
      </c>
      <c r="I5926" s="16" t="s">
        <v>28413</v>
      </c>
      <c r="J5926" s="16" t="s">
        <v>28408</v>
      </c>
      <c r="K5926" s="16" t="s">
        <v>54</v>
      </c>
    </row>
    <row r="5927" spans="1:11" x14ac:dyDescent="0.25">
      <c r="A5927" s="21" t="s">
        <v>45</v>
      </c>
      <c r="B5927" s="16" t="s">
        <v>28414</v>
      </c>
      <c r="C5927" s="16" t="s">
        <v>28415</v>
      </c>
      <c r="D5927" s="16" t="s">
        <v>28416</v>
      </c>
      <c r="E5927" s="16" t="s">
        <v>77</v>
      </c>
      <c r="F5927" s="16" t="s">
        <v>31</v>
      </c>
      <c r="G5927" s="16" t="s">
        <v>28244</v>
      </c>
      <c r="H5927" s="16" t="s">
        <v>13373</v>
      </c>
      <c r="I5927" s="16" t="s">
        <v>28303</v>
      </c>
      <c r="J5927" s="16" t="s">
        <v>28417</v>
      </c>
      <c r="K5927" s="16" t="s">
        <v>54</v>
      </c>
    </row>
    <row r="5928" spans="1:11" x14ac:dyDescent="0.25">
      <c r="A5928" s="21" t="s">
        <v>45</v>
      </c>
      <c r="B5928" s="16" t="s">
        <v>28418</v>
      </c>
      <c r="C5928" s="16" t="s">
        <v>28419</v>
      </c>
      <c r="D5928" s="16" t="s">
        <v>28420</v>
      </c>
      <c r="E5928" s="16" t="s">
        <v>1229</v>
      </c>
      <c r="F5928" s="16" t="s">
        <v>31</v>
      </c>
      <c r="G5928" s="16" t="s">
        <v>28341</v>
      </c>
      <c r="H5928" s="16" t="s">
        <v>28421</v>
      </c>
      <c r="I5928" s="16" t="s">
        <v>28422</v>
      </c>
      <c r="J5928" s="16" t="s">
        <v>28423</v>
      </c>
      <c r="K5928" s="16" t="s">
        <v>54</v>
      </c>
    </row>
    <row r="5929" spans="1:11" x14ac:dyDescent="0.25">
      <c r="A5929" s="21" t="s">
        <v>45</v>
      </c>
      <c r="B5929" s="16" t="s">
        <v>28424</v>
      </c>
      <c r="C5929" s="16" t="s">
        <v>28425</v>
      </c>
      <c r="D5929" s="16" t="s">
        <v>28426</v>
      </c>
      <c r="E5929" s="16" t="s">
        <v>148</v>
      </c>
      <c r="F5929" s="16" t="s">
        <v>31</v>
      </c>
      <c r="G5929" s="16" t="s">
        <v>28324</v>
      </c>
      <c r="H5929" s="16" t="s">
        <v>28427</v>
      </c>
      <c r="I5929" s="16" t="s">
        <v>28308</v>
      </c>
      <c r="J5929" s="16" t="s">
        <v>28428</v>
      </c>
      <c r="K5929" s="16" t="s">
        <v>54</v>
      </c>
    </row>
    <row r="5930" spans="1:11" x14ac:dyDescent="0.25">
      <c r="A5930" s="21" t="s">
        <v>45</v>
      </c>
      <c r="B5930" s="16" t="s">
        <v>28429</v>
      </c>
      <c r="C5930" s="16" t="s">
        <v>28430</v>
      </c>
      <c r="D5930" s="16" t="s">
        <v>28431</v>
      </c>
      <c r="E5930" s="16" t="s">
        <v>1915</v>
      </c>
      <c r="F5930" s="16" t="s">
        <v>31</v>
      </c>
      <c r="G5930" s="16" t="s">
        <v>28341</v>
      </c>
      <c r="H5930" s="16" t="s">
        <v>28432</v>
      </c>
      <c r="I5930" s="16" t="s">
        <v>28433</v>
      </c>
      <c r="J5930" s="16" t="s">
        <v>28434</v>
      </c>
      <c r="K5930" s="16" t="s">
        <v>54</v>
      </c>
    </row>
    <row r="5931" spans="1:11" x14ac:dyDescent="0.25">
      <c r="A5931" s="21" t="s">
        <v>45</v>
      </c>
      <c r="B5931" s="16" t="s">
        <v>28435</v>
      </c>
      <c r="C5931" s="16" t="s">
        <v>28436</v>
      </c>
      <c r="D5931" s="16" t="s">
        <v>28437</v>
      </c>
      <c r="E5931" s="16" t="s">
        <v>77</v>
      </c>
      <c r="F5931" s="16" t="s">
        <v>31</v>
      </c>
      <c r="G5931" s="16" t="s">
        <v>28275</v>
      </c>
      <c r="H5931" s="16" t="s">
        <v>28438</v>
      </c>
      <c r="I5931" s="16" t="s">
        <v>28439</v>
      </c>
      <c r="J5931" s="16" t="s">
        <v>28440</v>
      </c>
      <c r="K5931" s="16" t="s">
        <v>54</v>
      </c>
    </row>
    <row r="5932" spans="1:11" x14ac:dyDescent="0.25">
      <c r="A5932" s="21" t="s">
        <v>45</v>
      </c>
      <c r="B5932" s="16" t="s">
        <v>28441</v>
      </c>
      <c r="C5932" s="16" t="s">
        <v>28442</v>
      </c>
      <c r="D5932" s="16" t="s">
        <v>28443</v>
      </c>
      <c r="E5932" s="16" t="s">
        <v>77</v>
      </c>
      <c r="F5932" s="16" t="s">
        <v>31</v>
      </c>
      <c r="G5932" s="16" t="s">
        <v>28244</v>
      </c>
      <c r="H5932" s="16" t="s">
        <v>28444</v>
      </c>
      <c r="I5932" s="16" t="s">
        <v>28445</v>
      </c>
      <c r="J5932" s="16" t="s">
        <v>28446</v>
      </c>
      <c r="K5932" s="16" t="s">
        <v>54</v>
      </c>
    </row>
    <row r="5933" spans="1:11" x14ac:dyDescent="0.25">
      <c r="A5933" s="21" t="s">
        <v>45</v>
      </c>
      <c r="B5933" s="16" t="s">
        <v>28447</v>
      </c>
      <c r="C5933" s="16" t="s">
        <v>28448</v>
      </c>
      <c r="D5933" s="16" t="s">
        <v>28449</v>
      </c>
      <c r="E5933" s="16" t="s">
        <v>77</v>
      </c>
      <c r="F5933" s="16" t="s">
        <v>31</v>
      </c>
      <c r="G5933" s="16" t="s">
        <v>28258</v>
      </c>
      <c r="H5933" s="16" t="s">
        <v>10079</v>
      </c>
      <c r="I5933" s="16" t="s">
        <v>28260</v>
      </c>
      <c r="J5933" s="16" t="s">
        <v>28450</v>
      </c>
      <c r="K5933" s="16" t="s">
        <v>54</v>
      </c>
    </row>
    <row r="5934" spans="1:11" x14ac:dyDescent="0.25">
      <c r="A5934" s="21" t="s">
        <v>45</v>
      </c>
      <c r="B5934" s="16" t="s">
        <v>28451</v>
      </c>
      <c r="C5934" s="16" t="s">
        <v>28452</v>
      </c>
      <c r="D5934" s="16" t="s">
        <v>28453</v>
      </c>
      <c r="E5934" s="16" t="s">
        <v>77</v>
      </c>
      <c r="F5934" s="16" t="s">
        <v>31</v>
      </c>
      <c r="G5934" s="16" t="s">
        <v>28275</v>
      </c>
      <c r="H5934" s="16" t="s">
        <v>28454</v>
      </c>
      <c r="I5934" s="16" t="s">
        <v>28455</v>
      </c>
      <c r="J5934" s="16" t="s">
        <v>28450</v>
      </c>
      <c r="K5934" s="16" t="s">
        <v>54</v>
      </c>
    </row>
    <row r="5935" spans="1:11" x14ac:dyDescent="0.25">
      <c r="A5935" s="21" t="s">
        <v>45</v>
      </c>
      <c r="B5935" s="16" t="s">
        <v>28456</v>
      </c>
      <c r="C5935" s="16" t="s">
        <v>28457</v>
      </c>
      <c r="D5935" s="16" t="s">
        <v>28458</v>
      </c>
      <c r="E5935" s="16" t="s">
        <v>148</v>
      </c>
      <c r="F5935" s="16" t="s">
        <v>31</v>
      </c>
      <c r="G5935" s="16" t="s">
        <v>28244</v>
      </c>
      <c r="H5935" s="16" t="s">
        <v>28459</v>
      </c>
      <c r="I5935" s="16" t="s">
        <v>28460</v>
      </c>
      <c r="J5935" s="16" t="s">
        <v>28461</v>
      </c>
      <c r="K5935" s="16" t="s">
        <v>54</v>
      </c>
    </row>
    <row r="5936" spans="1:11" x14ac:dyDescent="0.25">
      <c r="A5936" s="21" t="s">
        <v>45</v>
      </c>
      <c r="B5936" s="16" t="s">
        <v>28462</v>
      </c>
      <c r="C5936" s="16" t="s">
        <v>28463</v>
      </c>
      <c r="D5936" s="16" t="s">
        <v>28464</v>
      </c>
      <c r="E5936" s="16" t="s">
        <v>25574</v>
      </c>
      <c r="F5936" s="16" t="s">
        <v>31</v>
      </c>
      <c r="G5936" s="16" t="s">
        <v>28465</v>
      </c>
      <c r="H5936" s="16" t="s">
        <v>28466</v>
      </c>
      <c r="I5936" s="16" t="s">
        <v>28467</v>
      </c>
      <c r="J5936" s="16" t="s">
        <v>28468</v>
      </c>
      <c r="K5936" s="16" t="s">
        <v>54</v>
      </c>
    </row>
    <row r="5937" spans="1:11" x14ac:dyDescent="0.25">
      <c r="A5937" s="21" t="s">
        <v>45</v>
      </c>
      <c r="B5937" s="16" t="s">
        <v>28469</v>
      </c>
      <c r="C5937" s="16" t="s">
        <v>28470</v>
      </c>
      <c r="D5937" s="16" t="s">
        <v>28471</v>
      </c>
      <c r="E5937" s="16" t="s">
        <v>1915</v>
      </c>
      <c r="F5937" s="16" t="s">
        <v>31</v>
      </c>
      <c r="G5937" s="16" t="s">
        <v>28225</v>
      </c>
      <c r="H5937" s="16" t="s">
        <v>20133</v>
      </c>
      <c r="I5937" s="16" t="s">
        <v>28472</v>
      </c>
      <c r="J5937" s="16" t="s">
        <v>28473</v>
      </c>
      <c r="K5937" s="16" t="s">
        <v>54</v>
      </c>
    </row>
    <row r="5938" spans="1:11" x14ac:dyDescent="0.25">
      <c r="A5938" s="21" t="s">
        <v>45</v>
      </c>
      <c r="B5938" s="16" t="s">
        <v>28474</v>
      </c>
      <c r="C5938" s="16" t="s">
        <v>28475</v>
      </c>
      <c r="D5938" s="16" t="s">
        <v>28476</v>
      </c>
      <c r="E5938" s="16" t="s">
        <v>1915</v>
      </c>
      <c r="F5938" s="16" t="s">
        <v>31</v>
      </c>
      <c r="G5938" s="16" t="s">
        <v>28244</v>
      </c>
      <c r="H5938" s="16" t="s">
        <v>28477</v>
      </c>
      <c r="I5938" s="16" t="s">
        <v>28478</v>
      </c>
      <c r="J5938" s="16" t="s">
        <v>28473</v>
      </c>
      <c r="K5938" s="16" t="s">
        <v>54</v>
      </c>
    </row>
    <row r="5939" spans="1:11" x14ac:dyDescent="0.25">
      <c r="A5939" s="21" t="s">
        <v>45</v>
      </c>
      <c r="B5939" s="16" t="s">
        <v>28479</v>
      </c>
      <c r="C5939" s="16" t="s">
        <v>28480</v>
      </c>
      <c r="D5939" s="16" t="s">
        <v>28481</v>
      </c>
      <c r="E5939" s="16" t="s">
        <v>19152</v>
      </c>
      <c r="F5939" s="16" t="s">
        <v>31</v>
      </c>
      <c r="G5939" s="16" t="s">
        <v>28258</v>
      </c>
      <c r="H5939" s="16" t="s">
        <v>28482</v>
      </c>
      <c r="I5939" s="16" t="s">
        <v>28483</v>
      </c>
      <c r="J5939" s="16" t="s">
        <v>28484</v>
      </c>
      <c r="K5939" s="16" t="s">
        <v>54</v>
      </c>
    </row>
    <row r="5940" spans="1:11" x14ac:dyDescent="0.25">
      <c r="A5940" s="21" t="s">
        <v>45</v>
      </c>
      <c r="B5940" s="16" t="s">
        <v>28485</v>
      </c>
      <c r="C5940" s="16" t="s">
        <v>28486</v>
      </c>
      <c r="D5940" s="16" t="s">
        <v>28487</v>
      </c>
      <c r="E5940" s="16" t="s">
        <v>77</v>
      </c>
      <c r="F5940" s="16" t="s">
        <v>31</v>
      </c>
      <c r="G5940" s="16" t="s">
        <v>28275</v>
      </c>
      <c r="H5940" s="16" t="s">
        <v>28488</v>
      </c>
      <c r="I5940" s="16" t="s">
        <v>28401</v>
      </c>
      <c r="J5940" s="16" t="s">
        <v>28489</v>
      </c>
      <c r="K5940" s="16" t="s">
        <v>54</v>
      </c>
    </row>
    <row r="5941" spans="1:11" x14ac:dyDescent="0.25">
      <c r="A5941" s="21" t="s">
        <v>45</v>
      </c>
      <c r="B5941" s="16" t="s">
        <v>28490</v>
      </c>
      <c r="C5941" s="16" t="s">
        <v>28491</v>
      </c>
      <c r="D5941" s="16" t="s">
        <v>28492</v>
      </c>
      <c r="E5941" s="16" t="s">
        <v>1163</v>
      </c>
      <c r="F5941" s="16" t="s">
        <v>31</v>
      </c>
      <c r="G5941" s="16" t="s">
        <v>28258</v>
      </c>
      <c r="H5941" s="16" t="s">
        <v>19620</v>
      </c>
      <c r="I5941" s="16" t="s">
        <v>28483</v>
      </c>
      <c r="J5941" s="16" t="s">
        <v>28493</v>
      </c>
      <c r="K5941" s="16" t="s">
        <v>54</v>
      </c>
    </row>
    <row r="5942" spans="1:11" x14ac:dyDescent="0.25">
      <c r="A5942" s="21" t="s">
        <v>45</v>
      </c>
      <c r="B5942" s="16" t="s">
        <v>28494</v>
      </c>
      <c r="C5942" s="16" t="s">
        <v>28495</v>
      </c>
      <c r="D5942" s="16" t="s">
        <v>28496</v>
      </c>
      <c r="E5942" s="16" t="s">
        <v>1163</v>
      </c>
      <c r="F5942" s="16" t="s">
        <v>31</v>
      </c>
      <c r="G5942" s="16" t="s">
        <v>28225</v>
      </c>
      <c r="H5942" s="16" t="s">
        <v>28497</v>
      </c>
      <c r="I5942" s="16" t="s">
        <v>28498</v>
      </c>
      <c r="J5942" s="16" t="s">
        <v>28499</v>
      </c>
      <c r="K5942" s="16" t="s">
        <v>54</v>
      </c>
    </row>
    <row r="5943" spans="1:11" x14ac:dyDescent="0.25">
      <c r="A5943" s="21" t="s">
        <v>45</v>
      </c>
      <c r="B5943" s="16" t="s">
        <v>28500</v>
      </c>
      <c r="C5943" s="16" t="s">
        <v>28501</v>
      </c>
      <c r="D5943" s="16" t="s">
        <v>28502</v>
      </c>
      <c r="E5943" s="16" t="s">
        <v>77</v>
      </c>
      <c r="F5943" s="16" t="s">
        <v>31</v>
      </c>
      <c r="G5943" s="16" t="s">
        <v>28244</v>
      </c>
      <c r="H5943" s="16" t="s">
        <v>28459</v>
      </c>
      <c r="I5943" s="16" t="s">
        <v>28460</v>
      </c>
      <c r="J5943" s="16" t="s">
        <v>28503</v>
      </c>
      <c r="K5943" s="16" t="s">
        <v>54</v>
      </c>
    </row>
    <row r="5944" spans="1:11" x14ac:dyDescent="0.25">
      <c r="A5944" s="21" t="s">
        <v>45</v>
      </c>
      <c r="B5944" s="16" t="s">
        <v>28504</v>
      </c>
      <c r="C5944" s="16" t="s">
        <v>28505</v>
      </c>
      <c r="D5944" s="16" t="s">
        <v>28506</v>
      </c>
      <c r="E5944" s="16" t="s">
        <v>125</v>
      </c>
      <c r="F5944" s="16" t="s">
        <v>31</v>
      </c>
      <c r="G5944" s="16" t="s">
        <v>28251</v>
      </c>
      <c r="H5944" s="16" t="s">
        <v>28507</v>
      </c>
      <c r="I5944" s="16" t="s">
        <v>28508</v>
      </c>
      <c r="J5944" s="16" t="s">
        <v>28509</v>
      </c>
      <c r="K5944" s="16" t="s">
        <v>54</v>
      </c>
    </row>
    <row r="5945" spans="1:11" x14ac:dyDescent="0.25">
      <c r="A5945" s="21" t="s">
        <v>45</v>
      </c>
      <c r="B5945" s="16" t="s">
        <v>28510</v>
      </c>
      <c r="C5945" s="16" t="s">
        <v>28511</v>
      </c>
      <c r="D5945" s="16" t="s">
        <v>28512</v>
      </c>
      <c r="E5945" s="16" t="s">
        <v>125</v>
      </c>
      <c r="F5945" s="16" t="s">
        <v>31</v>
      </c>
      <c r="G5945" s="16" t="s">
        <v>28251</v>
      </c>
      <c r="H5945" s="16" t="s">
        <v>28513</v>
      </c>
      <c r="I5945" s="16" t="s">
        <v>28514</v>
      </c>
      <c r="J5945" s="16" t="s">
        <v>28515</v>
      </c>
      <c r="K5945" s="16" t="s">
        <v>54</v>
      </c>
    </row>
    <row r="5946" spans="1:11" x14ac:dyDescent="0.25">
      <c r="A5946" s="21" t="s">
        <v>45</v>
      </c>
      <c r="B5946" s="16" t="s">
        <v>28516</v>
      </c>
      <c r="C5946" s="16" t="s">
        <v>28517</v>
      </c>
      <c r="D5946" s="16" t="s">
        <v>28518</v>
      </c>
      <c r="E5946" s="16" t="s">
        <v>125</v>
      </c>
      <c r="F5946" s="16" t="s">
        <v>31</v>
      </c>
      <c r="G5946" s="16" t="s">
        <v>28519</v>
      </c>
      <c r="H5946" s="16" t="s">
        <v>28520</v>
      </c>
      <c r="I5946" s="16" t="s">
        <v>28521</v>
      </c>
      <c r="J5946" s="16" t="s">
        <v>28522</v>
      </c>
      <c r="K5946" s="16" t="s">
        <v>54</v>
      </c>
    </row>
    <row r="5947" spans="1:11" x14ac:dyDescent="0.25">
      <c r="A5947" s="21" t="s">
        <v>45</v>
      </c>
      <c r="B5947" s="16" t="s">
        <v>28523</v>
      </c>
      <c r="C5947" s="16" t="s">
        <v>28524</v>
      </c>
      <c r="D5947" s="16" t="s">
        <v>28525</v>
      </c>
      <c r="E5947" s="16" t="s">
        <v>125</v>
      </c>
      <c r="F5947" s="16" t="s">
        <v>31</v>
      </c>
      <c r="G5947" s="16" t="s">
        <v>28519</v>
      </c>
      <c r="H5947" s="16" t="s">
        <v>28526</v>
      </c>
      <c r="I5947" s="16" t="s">
        <v>28527</v>
      </c>
      <c r="J5947" s="16" t="s">
        <v>28528</v>
      </c>
      <c r="K5947" s="16" t="s">
        <v>54</v>
      </c>
    </row>
    <row r="5948" spans="1:11" x14ac:dyDescent="0.25">
      <c r="A5948" s="21" t="s">
        <v>45</v>
      </c>
      <c r="B5948" s="16" t="s">
        <v>28529</v>
      </c>
      <c r="C5948" s="16" t="s">
        <v>28530</v>
      </c>
      <c r="D5948" s="16" t="s">
        <v>28531</v>
      </c>
      <c r="E5948" s="16" t="s">
        <v>125</v>
      </c>
      <c r="F5948" s="16" t="s">
        <v>31</v>
      </c>
      <c r="G5948" s="16" t="s">
        <v>28519</v>
      </c>
      <c r="H5948" s="16" t="s">
        <v>28532</v>
      </c>
      <c r="I5948" s="16" t="s">
        <v>28533</v>
      </c>
      <c r="J5948" s="16" t="s">
        <v>28528</v>
      </c>
      <c r="K5948" s="16" t="s">
        <v>54</v>
      </c>
    </row>
    <row r="5949" spans="1:11" x14ac:dyDescent="0.25">
      <c r="A5949" s="21" t="s">
        <v>45</v>
      </c>
      <c r="B5949" s="16" t="s">
        <v>28534</v>
      </c>
      <c r="C5949" s="16" t="s">
        <v>28535</v>
      </c>
      <c r="D5949" s="16" t="s">
        <v>28536</v>
      </c>
      <c r="E5949" s="16" t="s">
        <v>125</v>
      </c>
      <c r="F5949" s="16" t="s">
        <v>31</v>
      </c>
      <c r="G5949" s="16" t="s">
        <v>28519</v>
      </c>
      <c r="H5949" s="16" t="s">
        <v>28537</v>
      </c>
      <c r="I5949" s="16" t="s">
        <v>28538</v>
      </c>
      <c r="J5949" s="16" t="s">
        <v>28528</v>
      </c>
      <c r="K5949" s="16" t="s">
        <v>54</v>
      </c>
    </row>
    <row r="5950" spans="1:11" x14ac:dyDescent="0.25">
      <c r="A5950" s="21" t="s">
        <v>45</v>
      </c>
      <c r="B5950" s="16" t="s">
        <v>28539</v>
      </c>
      <c r="C5950" s="16" t="s">
        <v>28540</v>
      </c>
      <c r="D5950" s="16" t="s">
        <v>28541</v>
      </c>
      <c r="E5950" s="16" t="s">
        <v>125</v>
      </c>
      <c r="F5950" s="16" t="s">
        <v>31</v>
      </c>
      <c r="G5950" s="16" t="s">
        <v>28519</v>
      </c>
      <c r="H5950" s="16" t="s">
        <v>28542</v>
      </c>
      <c r="I5950" s="16" t="s">
        <v>28543</v>
      </c>
      <c r="J5950" s="16" t="s">
        <v>28528</v>
      </c>
      <c r="K5950" s="16" t="s">
        <v>54</v>
      </c>
    </row>
    <row r="5951" spans="1:11" x14ac:dyDescent="0.25">
      <c r="A5951" s="21" t="s">
        <v>45</v>
      </c>
      <c r="B5951" s="16" t="s">
        <v>28544</v>
      </c>
      <c r="C5951" s="16" t="s">
        <v>28545</v>
      </c>
      <c r="D5951" s="16" t="s">
        <v>28546</v>
      </c>
      <c r="E5951" s="16" t="s">
        <v>125</v>
      </c>
      <c r="F5951" s="16" t="s">
        <v>31</v>
      </c>
      <c r="G5951" s="16" t="s">
        <v>28519</v>
      </c>
      <c r="H5951" s="16" t="s">
        <v>28547</v>
      </c>
      <c r="I5951" s="16" t="s">
        <v>28548</v>
      </c>
      <c r="J5951" s="16" t="s">
        <v>28549</v>
      </c>
      <c r="K5951" s="16" t="s">
        <v>54</v>
      </c>
    </row>
    <row r="5952" spans="1:11" x14ac:dyDescent="0.25">
      <c r="A5952" s="21" t="s">
        <v>45</v>
      </c>
      <c r="B5952" s="16" t="s">
        <v>28550</v>
      </c>
      <c r="C5952" s="16" t="s">
        <v>28551</v>
      </c>
      <c r="D5952" s="16" t="s">
        <v>28552</v>
      </c>
      <c r="E5952" s="16" t="s">
        <v>125</v>
      </c>
      <c r="F5952" s="16" t="s">
        <v>31</v>
      </c>
      <c r="G5952" s="16" t="s">
        <v>28519</v>
      </c>
      <c r="H5952" s="16" t="s">
        <v>28553</v>
      </c>
      <c r="I5952" s="16" t="s">
        <v>28554</v>
      </c>
      <c r="J5952" s="16" t="s">
        <v>28549</v>
      </c>
      <c r="K5952" s="16" t="s">
        <v>54</v>
      </c>
    </row>
    <row r="5953" spans="1:11" x14ac:dyDescent="0.25">
      <c r="A5953" s="21" t="s">
        <v>45</v>
      </c>
      <c r="B5953" s="16" t="s">
        <v>28555</v>
      </c>
      <c r="C5953" s="16" t="s">
        <v>28556</v>
      </c>
      <c r="D5953" s="16" t="s">
        <v>28557</v>
      </c>
      <c r="E5953" s="16" t="s">
        <v>125</v>
      </c>
      <c r="F5953" s="16" t="s">
        <v>31</v>
      </c>
      <c r="G5953" s="16" t="s">
        <v>28519</v>
      </c>
      <c r="H5953" s="16" t="s">
        <v>28558</v>
      </c>
      <c r="I5953" s="16" t="s">
        <v>28559</v>
      </c>
      <c r="J5953" s="16" t="s">
        <v>28549</v>
      </c>
      <c r="K5953" s="16" t="s">
        <v>54</v>
      </c>
    </row>
    <row r="5954" spans="1:11" x14ac:dyDescent="0.25">
      <c r="A5954" s="21" t="s">
        <v>45</v>
      </c>
      <c r="B5954" s="16" t="s">
        <v>28560</v>
      </c>
      <c r="C5954" s="16" t="s">
        <v>28561</v>
      </c>
      <c r="D5954" s="16" t="s">
        <v>28562</v>
      </c>
      <c r="E5954" s="16" t="s">
        <v>125</v>
      </c>
      <c r="F5954" s="16" t="s">
        <v>31</v>
      </c>
      <c r="G5954" s="16" t="s">
        <v>28563</v>
      </c>
      <c r="H5954" s="16" t="s">
        <v>28564</v>
      </c>
      <c r="I5954" s="16" t="s">
        <v>28565</v>
      </c>
      <c r="J5954" s="16" t="s">
        <v>28566</v>
      </c>
      <c r="K5954" s="16" t="s">
        <v>54</v>
      </c>
    </row>
    <row r="5955" spans="1:11" x14ac:dyDescent="0.25">
      <c r="A5955" s="21" t="s">
        <v>45</v>
      </c>
      <c r="B5955" s="16" t="s">
        <v>28567</v>
      </c>
      <c r="C5955" s="16" t="s">
        <v>28568</v>
      </c>
      <c r="D5955" s="16" t="s">
        <v>28569</v>
      </c>
      <c r="E5955" s="16" t="s">
        <v>125</v>
      </c>
      <c r="F5955" s="16" t="s">
        <v>31</v>
      </c>
      <c r="G5955" s="16" t="s">
        <v>28563</v>
      </c>
      <c r="H5955" s="16" t="s">
        <v>28570</v>
      </c>
      <c r="I5955" s="16" t="s">
        <v>28571</v>
      </c>
      <c r="J5955" s="16" t="s">
        <v>28566</v>
      </c>
      <c r="K5955" s="16" t="s">
        <v>54</v>
      </c>
    </row>
    <row r="5956" spans="1:11" x14ac:dyDescent="0.25">
      <c r="A5956" s="21" t="s">
        <v>45</v>
      </c>
      <c r="B5956" s="16" t="s">
        <v>28572</v>
      </c>
      <c r="C5956" s="16" t="s">
        <v>28573</v>
      </c>
      <c r="D5956" s="16" t="s">
        <v>28574</v>
      </c>
      <c r="E5956" s="16" t="s">
        <v>125</v>
      </c>
      <c r="F5956" s="16" t="s">
        <v>31</v>
      </c>
      <c r="G5956" s="16" t="s">
        <v>28563</v>
      </c>
      <c r="H5956" s="16" t="s">
        <v>28575</v>
      </c>
      <c r="I5956" s="16" t="s">
        <v>28576</v>
      </c>
      <c r="J5956" s="16" t="s">
        <v>28566</v>
      </c>
      <c r="K5956" s="16" t="s">
        <v>54</v>
      </c>
    </row>
    <row r="5957" spans="1:11" x14ac:dyDescent="0.25">
      <c r="A5957" s="21" t="s">
        <v>45</v>
      </c>
      <c r="B5957" s="16" t="s">
        <v>28577</v>
      </c>
      <c r="C5957" s="16" t="s">
        <v>28578</v>
      </c>
      <c r="D5957" s="16" t="s">
        <v>28579</v>
      </c>
      <c r="E5957" s="16" t="s">
        <v>125</v>
      </c>
      <c r="F5957" s="16" t="s">
        <v>31</v>
      </c>
      <c r="G5957" s="16" t="s">
        <v>28519</v>
      </c>
      <c r="H5957" s="16" t="s">
        <v>28547</v>
      </c>
      <c r="I5957" s="16" t="s">
        <v>28580</v>
      </c>
      <c r="J5957" s="16" t="s">
        <v>28566</v>
      </c>
      <c r="K5957" s="16" t="s">
        <v>54</v>
      </c>
    </row>
    <row r="5958" spans="1:11" x14ac:dyDescent="0.25">
      <c r="A5958" s="21" t="s">
        <v>45</v>
      </c>
      <c r="B5958" s="16" t="s">
        <v>28581</v>
      </c>
      <c r="C5958" s="16" t="s">
        <v>28582</v>
      </c>
      <c r="D5958" s="16" t="s">
        <v>28583</v>
      </c>
      <c r="E5958" s="16" t="s">
        <v>125</v>
      </c>
      <c r="F5958" s="16" t="s">
        <v>31</v>
      </c>
      <c r="G5958" s="16" t="s">
        <v>28563</v>
      </c>
      <c r="H5958" s="16" t="s">
        <v>28584</v>
      </c>
      <c r="I5958" s="16" t="s">
        <v>28585</v>
      </c>
      <c r="J5958" s="16" t="s">
        <v>28566</v>
      </c>
      <c r="K5958" s="16" t="s">
        <v>54</v>
      </c>
    </row>
    <row r="5959" spans="1:11" x14ac:dyDescent="0.25">
      <c r="A5959" s="21" t="s">
        <v>45</v>
      </c>
      <c r="B5959" s="16" t="s">
        <v>28586</v>
      </c>
      <c r="C5959" s="16" t="s">
        <v>28587</v>
      </c>
      <c r="D5959" s="16" t="s">
        <v>28588</v>
      </c>
      <c r="E5959" s="16" t="s">
        <v>125</v>
      </c>
      <c r="F5959" s="16" t="s">
        <v>31</v>
      </c>
      <c r="G5959" s="16" t="s">
        <v>28563</v>
      </c>
      <c r="H5959" s="16" t="s">
        <v>28589</v>
      </c>
      <c r="I5959" s="16" t="s">
        <v>28590</v>
      </c>
      <c r="J5959" s="16" t="s">
        <v>28566</v>
      </c>
      <c r="K5959" s="16" t="s">
        <v>54</v>
      </c>
    </row>
    <row r="5960" spans="1:11" x14ac:dyDescent="0.25">
      <c r="A5960" s="21" t="s">
        <v>45</v>
      </c>
      <c r="B5960" s="16" t="s">
        <v>28591</v>
      </c>
      <c r="C5960" s="16" t="s">
        <v>28592</v>
      </c>
      <c r="D5960" s="16" t="s">
        <v>28593</v>
      </c>
      <c r="E5960" s="16" t="s">
        <v>125</v>
      </c>
      <c r="F5960" s="16" t="s">
        <v>31</v>
      </c>
      <c r="G5960" s="16" t="s">
        <v>28563</v>
      </c>
      <c r="H5960" s="16" t="s">
        <v>28594</v>
      </c>
      <c r="I5960" s="16" t="s">
        <v>28595</v>
      </c>
      <c r="J5960" s="16" t="s">
        <v>28566</v>
      </c>
      <c r="K5960" s="16" t="s">
        <v>54</v>
      </c>
    </row>
    <row r="5961" spans="1:11" x14ac:dyDescent="0.25">
      <c r="A5961" s="21" t="s">
        <v>45</v>
      </c>
      <c r="B5961" s="16" t="s">
        <v>28596</v>
      </c>
      <c r="C5961" s="16" t="s">
        <v>28597</v>
      </c>
      <c r="D5961" s="16" t="s">
        <v>28598</v>
      </c>
      <c r="E5961" s="16" t="s">
        <v>125</v>
      </c>
      <c r="F5961" s="16" t="s">
        <v>31</v>
      </c>
      <c r="G5961" s="16" t="s">
        <v>28519</v>
      </c>
      <c r="H5961" s="16" t="s">
        <v>28599</v>
      </c>
      <c r="I5961" s="16" t="s">
        <v>28548</v>
      </c>
      <c r="J5961" s="16" t="s">
        <v>28566</v>
      </c>
      <c r="K5961" s="16" t="s">
        <v>54</v>
      </c>
    </row>
    <row r="5962" spans="1:11" x14ac:dyDescent="0.25">
      <c r="A5962" s="21" t="s">
        <v>45</v>
      </c>
      <c r="B5962" s="16" t="s">
        <v>28600</v>
      </c>
      <c r="C5962" s="16" t="s">
        <v>28601</v>
      </c>
      <c r="D5962" s="16" t="s">
        <v>28602</v>
      </c>
      <c r="E5962" s="16" t="s">
        <v>125</v>
      </c>
      <c r="F5962" s="16" t="s">
        <v>31</v>
      </c>
      <c r="G5962" s="16" t="s">
        <v>28563</v>
      </c>
      <c r="H5962" s="16" t="s">
        <v>28603</v>
      </c>
      <c r="I5962" s="16" t="s">
        <v>28604</v>
      </c>
      <c r="J5962" s="16" t="s">
        <v>28566</v>
      </c>
      <c r="K5962" s="16" t="s">
        <v>54</v>
      </c>
    </row>
    <row r="5963" spans="1:11" x14ac:dyDescent="0.25">
      <c r="A5963" s="21" t="s">
        <v>45</v>
      </c>
      <c r="B5963" s="16" t="s">
        <v>28605</v>
      </c>
      <c r="C5963" s="16" t="s">
        <v>28606</v>
      </c>
      <c r="D5963" s="16" t="s">
        <v>28607</v>
      </c>
      <c r="E5963" s="16" t="s">
        <v>125</v>
      </c>
      <c r="F5963" s="16" t="s">
        <v>31</v>
      </c>
      <c r="G5963" s="16" t="s">
        <v>28563</v>
      </c>
      <c r="H5963" s="16" t="s">
        <v>28608</v>
      </c>
      <c r="I5963" s="16" t="s">
        <v>28609</v>
      </c>
      <c r="J5963" s="16" t="s">
        <v>28610</v>
      </c>
      <c r="K5963" s="16" t="s">
        <v>54</v>
      </c>
    </row>
    <row r="5964" spans="1:11" x14ac:dyDescent="0.25">
      <c r="A5964" s="21" t="s">
        <v>45</v>
      </c>
      <c r="B5964" s="16" t="s">
        <v>28611</v>
      </c>
      <c r="C5964" s="16" t="s">
        <v>28612</v>
      </c>
      <c r="D5964" s="16" t="s">
        <v>28613</v>
      </c>
      <c r="E5964" s="16" t="s">
        <v>125</v>
      </c>
      <c r="F5964" s="16" t="s">
        <v>31</v>
      </c>
      <c r="G5964" s="16" t="s">
        <v>28563</v>
      </c>
      <c r="H5964" s="16" t="s">
        <v>28614</v>
      </c>
      <c r="I5964" s="16" t="s">
        <v>28609</v>
      </c>
      <c r="J5964" s="16" t="s">
        <v>28610</v>
      </c>
      <c r="K5964" s="16" t="s">
        <v>54</v>
      </c>
    </row>
    <row r="5965" spans="1:11" x14ac:dyDescent="0.25">
      <c r="A5965" s="21" t="s">
        <v>45</v>
      </c>
      <c r="B5965" s="16" t="s">
        <v>28615</v>
      </c>
      <c r="C5965" s="16" t="s">
        <v>28616</v>
      </c>
      <c r="D5965" s="16" t="s">
        <v>28617</v>
      </c>
      <c r="E5965" s="16" t="s">
        <v>125</v>
      </c>
      <c r="F5965" s="16" t="s">
        <v>31</v>
      </c>
      <c r="G5965" s="16" t="s">
        <v>28519</v>
      </c>
      <c r="H5965" s="16" t="s">
        <v>10665</v>
      </c>
      <c r="I5965" s="16" t="s">
        <v>28618</v>
      </c>
      <c r="J5965" s="16" t="s">
        <v>28610</v>
      </c>
      <c r="K5965" s="16" t="s">
        <v>54</v>
      </c>
    </row>
    <row r="5966" spans="1:11" x14ac:dyDescent="0.25">
      <c r="A5966" s="21" t="s">
        <v>45</v>
      </c>
      <c r="B5966" s="16" t="s">
        <v>28619</v>
      </c>
      <c r="C5966" s="16" t="s">
        <v>28620</v>
      </c>
      <c r="D5966" s="16" t="s">
        <v>28621</v>
      </c>
      <c r="E5966" s="16" t="s">
        <v>1915</v>
      </c>
      <c r="F5966" s="16" t="s">
        <v>31</v>
      </c>
      <c r="G5966" s="16" t="s">
        <v>28622</v>
      </c>
      <c r="H5966" s="16" t="s">
        <v>28623</v>
      </c>
      <c r="I5966" s="16" t="s">
        <v>28624</v>
      </c>
      <c r="J5966" s="16" t="s">
        <v>28610</v>
      </c>
      <c r="K5966" s="16" t="s">
        <v>54</v>
      </c>
    </row>
    <row r="5967" spans="1:11" x14ac:dyDescent="0.25">
      <c r="A5967" s="21" t="s">
        <v>45</v>
      </c>
      <c r="B5967" s="16" t="s">
        <v>28625</v>
      </c>
      <c r="C5967" s="16" t="s">
        <v>28626</v>
      </c>
      <c r="D5967" s="16" t="s">
        <v>28627</v>
      </c>
      <c r="E5967" s="16" t="s">
        <v>125</v>
      </c>
      <c r="F5967" s="16" t="s">
        <v>31</v>
      </c>
      <c r="G5967" s="16" t="s">
        <v>28563</v>
      </c>
      <c r="H5967" s="16" t="s">
        <v>28628</v>
      </c>
      <c r="I5967" s="16" t="s">
        <v>28629</v>
      </c>
      <c r="J5967" s="16" t="s">
        <v>28610</v>
      </c>
      <c r="K5967" s="16" t="s">
        <v>54</v>
      </c>
    </row>
    <row r="5968" spans="1:11" x14ac:dyDescent="0.25">
      <c r="A5968" s="21" t="s">
        <v>45</v>
      </c>
      <c r="B5968" s="16" t="s">
        <v>28630</v>
      </c>
      <c r="C5968" s="16" t="s">
        <v>28631</v>
      </c>
      <c r="D5968" s="16" t="s">
        <v>28632</v>
      </c>
      <c r="E5968" s="16" t="s">
        <v>125</v>
      </c>
      <c r="F5968" s="16" t="s">
        <v>31</v>
      </c>
      <c r="G5968" s="16" t="s">
        <v>28519</v>
      </c>
      <c r="H5968" s="16" t="s">
        <v>28633</v>
      </c>
      <c r="I5968" s="16" t="s">
        <v>28634</v>
      </c>
      <c r="J5968" s="16" t="s">
        <v>28635</v>
      </c>
      <c r="K5968" s="16" t="s">
        <v>54</v>
      </c>
    </row>
    <row r="5969" spans="1:11" x14ac:dyDescent="0.25">
      <c r="A5969" s="21" t="s">
        <v>45</v>
      </c>
      <c r="B5969" s="16" t="s">
        <v>28636</v>
      </c>
      <c r="C5969" s="16" t="s">
        <v>28637</v>
      </c>
      <c r="D5969" s="16" t="s">
        <v>28638</v>
      </c>
      <c r="E5969" s="16" t="s">
        <v>1915</v>
      </c>
      <c r="F5969" s="16" t="s">
        <v>31</v>
      </c>
      <c r="G5969" s="16" t="s">
        <v>28622</v>
      </c>
      <c r="H5969" s="16" t="s">
        <v>28639</v>
      </c>
      <c r="I5969" s="16" t="s">
        <v>28640</v>
      </c>
      <c r="J5969" s="16" t="s">
        <v>28641</v>
      </c>
      <c r="K5969" s="16" t="s">
        <v>54</v>
      </c>
    </row>
    <row r="5970" spans="1:11" x14ac:dyDescent="0.25">
      <c r="A5970" s="21" t="s">
        <v>45</v>
      </c>
      <c r="B5970" s="16" t="s">
        <v>28642</v>
      </c>
      <c r="C5970" s="16" t="s">
        <v>28643</v>
      </c>
      <c r="D5970" s="16" t="s">
        <v>28644</v>
      </c>
      <c r="E5970" s="16" t="s">
        <v>27191</v>
      </c>
      <c r="F5970" s="16" t="s">
        <v>31</v>
      </c>
      <c r="G5970" s="16" t="s">
        <v>28645</v>
      </c>
      <c r="H5970" s="16" t="s">
        <v>28646</v>
      </c>
      <c r="I5970" s="16" t="s">
        <v>25534</v>
      </c>
      <c r="J5970" s="16" t="s">
        <v>28641</v>
      </c>
      <c r="K5970" s="16" t="s">
        <v>54</v>
      </c>
    </row>
    <row r="5971" spans="1:11" x14ac:dyDescent="0.25">
      <c r="A5971" s="21" t="s">
        <v>45</v>
      </c>
      <c r="B5971" s="16" t="s">
        <v>28647</v>
      </c>
      <c r="C5971" s="16" t="s">
        <v>28648</v>
      </c>
      <c r="D5971" s="16" t="s">
        <v>28649</v>
      </c>
      <c r="E5971" s="16" t="s">
        <v>77</v>
      </c>
      <c r="F5971" s="16" t="s">
        <v>31</v>
      </c>
      <c r="G5971" s="16" t="s">
        <v>28622</v>
      </c>
      <c r="H5971" s="16" t="s">
        <v>28650</v>
      </c>
      <c r="I5971" s="16" t="s">
        <v>28651</v>
      </c>
      <c r="J5971" s="16" t="s">
        <v>28641</v>
      </c>
      <c r="K5971" s="16" t="s">
        <v>54</v>
      </c>
    </row>
    <row r="5972" spans="1:11" x14ac:dyDescent="0.25">
      <c r="A5972" s="21" t="s">
        <v>45</v>
      </c>
      <c r="B5972" s="16" t="s">
        <v>28652</v>
      </c>
      <c r="C5972" s="16" t="s">
        <v>28653</v>
      </c>
      <c r="D5972" s="16" t="s">
        <v>28654</v>
      </c>
      <c r="E5972" s="16" t="s">
        <v>77</v>
      </c>
      <c r="F5972" s="16" t="s">
        <v>31</v>
      </c>
      <c r="G5972" s="16" t="s">
        <v>28655</v>
      </c>
      <c r="H5972" s="16" t="s">
        <v>28656</v>
      </c>
      <c r="I5972" s="16" t="s">
        <v>28657</v>
      </c>
      <c r="J5972" s="16" t="s">
        <v>28641</v>
      </c>
      <c r="K5972" s="16" t="s">
        <v>54</v>
      </c>
    </row>
    <row r="5973" spans="1:11" x14ac:dyDescent="0.25">
      <c r="A5973" s="21" t="s">
        <v>45</v>
      </c>
      <c r="B5973" s="16" t="s">
        <v>28658</v>
      </c>
      <c r="C5973" s="16" t="s">
        <v>28659</v>
      </c>
      <c r="D5973" s="16" t="s">
        <v>28660</v>
      </c>
      <c r="E5973" s="16" t="s">
        <v>77</v>
      </c>
      <c r="F5973" s="16" t="s">
        <v>31</v>
      </c>
      <c r="G5973" s="16" t="s">
        <v>28622</v>
      </c>
      <c r="H5973" s="16" t="s">
        <v>28661</v>
      </c>
      <c r="I5973" s="16" t="s">
        <v>28640</v>
      </c>
      <c r="J5973" s="16" t="s">
        <v>28662</v>
      </c>
      <c r="K5973" s="16" t="s">
        <v>54</v>
      </c>
    </row>
    <row r="5974" spans="1:11" x14ac:dyDescent="0.25">
      <c r="A5974" s="21" t="s">
        <v>45</v>
      </c>
      <c r="B5974" s="16" t="s">
        <v>28663</v>
      </c>
      <c r="C5974" s="16" t="s">
        <v>28664</v>
      </c>
      <c r="D5974" s="16" t="s">
        <v>28665</v>
      </c>
      <c r="E5974" s="16" t="s">
        <v>1915</v>
      </c>
      <c r="F5974" s="16" t="s">
        <v>31</v>
      </c>
      <c r="G5974" s="16" t="s">
        <v>28645</v>
      </c>
      <c r="H5974" s="16" t="s">
        <v>28666</v>
      </c>
      <c r="I5974" s="16" t="s">
        <v>28667</v>
      </c>
      <c r="J5974" s="16" t="s">
        <v>28662</v>
      </c>
      <c r="K5974" s="16" t="s">
        <v>54</v>
      </c>
    </row>
    <row r="5975" spans="1:11" x14ac:dyDescent="0.25">
      <c r="A5975" s="21" t="s">
        <v>45</v>
      </c>
      <c r="B5975" s="16" t="s">
        <v>28668</v>
      </c>
      <c r="C5975" s="16" t="s">
        <v>28669</v>
      </c>
      <c r="D5975" s="16" t="s">
        <v>28670</v>
      </c>
      <c r="E5975" s="16" t="s">
        <v>125</v>
      </c>
      <c r="F5975" s="16" t="s">
        <v>31</v>
      </c>
      <c r="G5975" s="16" t="s">
        <v>28671</v>
      </c>
      <c r="H5975" s="16" t="s">
        <v>28672</v>
      </c>
      <c r="I5975" s="16" t="s">
        <v>22120</v>
      </c>
      <c r="J5975" s="16" t="s">
        <v>28662</v>
      </c>
      <c r="K5975" s="16" t="s">
        <v>54</v>
      </c>
    </row>
    <row r="5976" spans="1:11" x14ac:dyDescent="0.25">
      <c r="A5976" s="21" t="s">
        <v>45</v>
      </c>
      <c r="B5976" s="16" t="s">
        <v>28673</v>
      </c>
      <c r="C5976" s="16" t="s">
        <v>28674</v>
      </c>
      <c r="D5976" s="16" t="s">
        <v>28675</v>
      </c>
      <c r="E5976" s="16" t="s">
        <v>8996</v>
      </c>
      <c r="F5976" s="16" t="s">
        <v>31</v>
      </c>
      <c r="G5976" s="16" t="s">
        <v>28645</v>
      </c>
      <c r="H5976" s="16" t="s">
        <v>28676</v>
      </c>
      <c r="I5976" s="16" t="s">
        <v>28677</v>
      </c>
      <c r="J5976" s="16" t="s">
        <v>28662</v>
      </c>
      <c r="K5976" s="16" t="s">
        <v>54</v>
      </c>
    </row>
    <row r="5977" spans="1:11" x14ac:dyDescent="0.25">
      <c r="A5977" s="21" t="s">
        <v>45</v>
      </c>
      <c r="B5977" s="16" t="s">
        <v>28678</v>
      </c>
      <c r="C5977" s="16" t="s">
        <v>28679</v>
      </c>
      <c r="D5977" s="16" t="s">
        <v>28680</v>
      </c>
      <c r="E5977" s="16" t="s">
        <v>77</v>
      </c>
      <c r="F5977" s="16" t="s">
        <v>31</v>
      </c>
      <c r="G5977" s="16" t="s">
        <v>28622</v>
      </c>
      <c r="H5977" s="16" t="s">
        <v>28681</v>
      </c>
      <c r="I5977" s="16" t="s">
        <v>28682</v>
      </c>
      <c r="J5977" s="16" t="s">
        <v>28662</v>
      </c>
      <c r="K5977" s="16" t="s">
        <v>54</v>
      </c>
    </row>
    <row r="5978" spans="1:11" x14ac:dyDescent="0.25">
      <c r="A5978" s="21" t="s">
        <v>45</v>
      </c>
      <c r="B5978" s="16" t="s">
        <v>28683</v>
      </c>
      <c r="C5978" s="16" t="s">
        <v>28684</v>
      </c>
      <c r="D5978" s="16" t="s">
        <v>28685</v>
      </c>
      <c r="E5978" s="16" t="s">
        <v>125</v>
      </c>
      <c r="F5978" s="16" t="s">
        <v>31</v>
      </c>
      <c r="G5978" s="16" t="s">
        <v>28671</v>
      </c>
      <c r="H5978" s="16" t="s">
        <v>28686</v>
      </c>
      <c r="I5978" s="16" t="s">
        <v>28687</v>
      </c>
      <c r="J5978" s="16" t="s">
        <v>28662</v>
      </c>
      <c r="K5978" s="16" t="s">
        <v>54</v>
      </c>
    </row>
    <row r="5979" spans="1:11" x14ac:dyDescent="0.25">
      <c r="A5979" s="21" t="s">
        <v>45</v>
      </c>
      <c r="B5979" s="16" t="s">
        <v>28688</v>
      </c>
      <c r="C5979" s="16" t="s">
        <v>28689</v>
      </c>
      <c r="D5979" s="16" t="s">
        <v>28690</v>
      </c>
      <c r="E5979" s="16" t="s">
        <v>77</v>
      </c>
      <c r="F5979" s="16" t="s">
        <v>31</v>
      </c>
      <c r="G5979" s="16" t="s">
        <v>28655</v>
      </c>
      <c r="H5979" s="16" t="s">
        <v>28656</v>
      </c>
      <c r="I5979" s="16" t="s">
        <v>28691</v>
      </c>
      <c r="J5979" s="16" t="s">
        <v>28662</v>
      </c>
      <c r="K5979" s="16" t="s">
        <v>54</v>
      </c>
    </row>
    <row r="5980" spans="1:11" x14ac:dyDescent="0.25">
      <c r="A5980" s="21" t="s">
        <v>45</v>
      </c>
      <c r="B5980" s="16" t="s">
        <v>28692</v>
      </c>
      <c r="C5980" s="16" t="s">
        <v>28693</v>
      </c>
      <c r="D5980" s="16" t="s">
        <v>28694</v>
      </c>
      <c r="E5980" s="16" t="s">
        <v>125</v>
      </c>
      <c r="F5980" s="16" t="s">
        <v>31</v>
      </c>
      <c r="G5980" s="16" t="s">
        <v>28563</v>
      </c>
      <c r="H5980" s="16" t="s">
        <v>28695</v>
      </c>
      <c r="I5980" s="16" t="s">
        <v>28696</v>
      </c>
      <c r="J5980" s="16" t="s">
        <v>28697</v>
      </c>
      <c r="K5980" s="16" t="s">
        <v>54</v>
      </c>
    </row>
    <row r="5981" spans="1:11" x14ac:dyDescent="0.25">
      <c r="A5981" s="21" t="s">
        <v>45</v>
      </c>
      <c r="B5981" s="16" t="s">
        <v>28698</v>
      </c>
      <c r="C5981" s="16" t="s">
        <v>28699</v>
      </c>
      <c r="D5981" s="16" t="s">
        <v>28700</v>
      </c>
      <c r="E5981" s="16" t="s">
        <v>125</v>
      </c>
      <c r="F5981" s="16" t="s">
        <v>31</v>
      </c>
      <c r="G5981" s="16" t="s">
        <v>28671</v>
      </c>
      <c r="H5981" s="16" t="s">
        <v>28701</v>
      </c>
      <c r="I5981" s="16" t="s">
        <v>28702</v>
      </c>
      <c r="J5981" s="16" t="s">
        <v>28697</v>
      </c>
      <c r="K5981" s="16" t="s">
        <v>54</v>
      </c>
    </row>
    <row r="5982" spans="1:11" x14ac:dyDescent="0.25">
      <c r="A5982" s="21" t="s">
        <v>45</v>
      </c>
      <c r="B5982" s="16" t="s">
        <v>28703</v>
      </c>
      <c r="C5982" s="16" t="s">
        <v>28704</v>
      </c>
      <c r="D5982" s="16" t="s">
        <v>28705</v>
      </c>
      <c r="E5982" s="16" t="s">
        <v>125</v>
      </c>
      <c r="F5982" s="16" t="s">
        <v>31</v>
      </c>
      <c r="G5982" s="16" t="s">
        <v>28671</v>
      </c>
      <c r="H5982" s="16" t="s">
        <v>28706</v>
      </c>
      <c r="I5982" s="16" t="s">
        <v>28707</v>
      </c>
      <c r="J5982" s="16" t="s">
        <v>28697</v>
      </c>
      <c r="K5982" s="16" t="s">
        <v>54</v>
      </c>
    </row>
    <row r="5983" spans="1:11" x14ac:dyDescent="0.25">
      <c r="A5983" s="21" t="s">
        <v>45</v>
      </c>
      <c r="B5983" s="16" t="s">
        <v>28708</v>
      </c>
      <c r="C5983" s="16" t="s">
        <v>28709</v>
      </c>
      <c r="D5983" s="16" t="s">
        <v>28710</v>
      </c>
      <c r="E5983" s="16" t="s">
        <v>1915</v>
      </c>
      <c r="F5983" s="16" t="s">
        <v>31</v>
      </c>
      <c r="G5983" s="16" t="s">
        <v>28622</v>
      </c>
      <c r="H5983" s="16" t="s">
        <v>28711</v>
      </c>
      <c r="I5983" s="16" t="s">
        <v>28712</v>
      </c>
      <c r="J5983" s="16" t="s">
        <v>28713</v>
      </c>
      <c r="K5983" s="16" t="s">
        <v>54</v>
      </c>
    </row>
    <row r="5984" spans="1:11" x14ac:dyDescent="0.25">
      <c r="A5984" s="21" t="s">
        <v>45</v>
      </c>
      <c r="B5984" s="16" t="s">
        <v>28714</v>
      </c>
      <c r="C5984" s="16" t="s">
        <v>28715</v>
      </c>
      <c r="D5984" s="16" t="s">
        <v>28716</v>
      </c>
      <c r="E5984" s="16" t="s">
        <v>125</v>
      </c>
      <c r="F5984" s="16" t="s">
        <v>31</v>
      </c>
      <c r="G5984" s="16" t="s">
        <v>28717</v>
      </c>
      <c r="H5984" s="16" t="s">
        <v>11095</v>
      </c>
      <c r="I5984" s="16" t="s">
        <v>28718</v>
      </c>
      <c r="J5984" s="16" t="s">
        <v>28713</v>
      </c>
      <c r="K5984" s="16" t="s">
        <v>54</v>
      </c>
    </row>
    <row r="5985" spans="1:11" x14ac:dyDescent="0.25">
      <c r="A5985" s="21" t="s">
        <v>45</v>
      </c>
      <c r="B5985" s="16" t="s">
        <v>28719</v>
      </c>
      <c r="C5985" s="16" t="s">
        <v>28720</v>
      </c>
      <c r="D5985" s="16" t="s">
        <v>28721</v>
      </c>
      <c r="E5985" s="16" t="s">
        <v>77</v>
      </c>
      <c r="F5985" s="16" t="s">
        <v>31</v>
      </c>
      <c r="G5985" s="16" t="s">
        <v>28655</v>
      </c>
      <c r="H5985" s="16" t="s">
        <v>28722</v>
      </c>
      <c r="I5985" s="16" t="s">
        <v>28723</v>
      </c>
      <c r="J5985" s="16" t="s">
        <v>28713</v>
      </c>
      <c r="K5985" s="16" t="s">
        <v>54</v>
      </c>
    </row>
    <row r="5986" spans="1:11" x14ac:dyDescent="0.25">
      <c r="A5986" s="21" t="s">
        <v>45</v>
      </c>
      <c r="B5986" s="16" t="s">
        <v>28724</v>
      </c>
      <c r="C5986" s="16" t="s">
        <v>28725</v>
      </c>
      <c r="D5986" s="16" t="s">
        <v>28726</v>
      </c>
      <c r="E5986" s="16" t="s">
        <v>77</v>
      </c>
      <c r="F5986" s="16" t="s">
        <v>31</v>
      </c>
      <c r="G5986" s="16" t="s">
        <v>28622</v>
      </c>
      <c r="H5986" s="16" t="s">
        <v>28727</v>
      </c>
      <c r="I5986" s="16" t="s">
        <v>28728</v>
      </c>
      <c r="J5986" s="16" t="s">
        <v>28713</v>
      </c>
      <c r="K5986" s="16" t="s">
        <v>54</v>
      </c>
    </row>
    <row r="5987" spans="1:11" x14ac:dyDescent="0.25">
      <c r="A5987" s="21" t="s">
        <v>45</v>
      </c>
      <c r="B5987" s="16" t="s">
        <v>28729</v>
      </c>
      <c r="C5987" s="16" t="s">
        <v>28730</v>
      </c>
      <c r="D5987" s="16" t="s">
        <v>28731</v>
      </c>
      <c r="E5987" s="16" t="s">
        <v>125</v>
      </c>
      <c r="F5987" s="16" t="s">
        <v>31</v>
      </c>
      <c r="G5987" s="16" t="s">
        <v>28671</v>
      </c>
      <c r="H5987" s="16" t="s">
        <v>28732</v>
      </c>
      <c r="I5987" s="16" t="s">
        <v>28733</v>
      </c>
      <c r="J5987" s="16" t="s">
        <v>28713</v>
      </c>
      <c r="K5987" s="16" t="s">
        <v>54</v>
      </c>
    </row>
    <row r="5988" spans="1:11" x14ac:dyDescent="0.25">
      <c r="A5988" s="21" t="s">
        <v>45</v>
      </c>
      <c r="B5988" s="16" t="s">
        <v>28734</v>
      </c>
      <c r="C5988" s="16" t="s">
        <v>28735</v>
      </c>
      <c r="D5988" s="16" t="s">
        <v>28736</v>
      </c>
      <c r="E5988" s="16" t="s">
        <v>125</v>
      </c>
      <c r="F5988" s="16" t="s">
        <v>31</v>
      </c>
      <c r="G5988" s="16" t="s">
        <v>28671</v>
      </c>
      <c r="H5988" s="16" t="s">
        <v>28737</v>
      </c>
      <c r="I5988" s="16" t="s">
        <v>28738</v>
      </c>
      <c r="J5988" s="16" t="s">
        <v>28713</v>
      </c>
      <c r="K5988" s="16" t="s">
        <v>54</v>
      </c>
    </row>
    <row r="5989" spans="1:11" x14ac:dyDescent="0.25">
      <c r="A5989" s="21" t="s">
        <v>45</v>
      </c>
      <c r="B5989" s="16" t="s">
        <v>28739</v>
      </c>
      <c r="C5989" s="16" t="s">
        <v>28740</v>
      </c>
      <c r="D5989" s="16" t="s">
        <v>28741</v>
      </c>
      <c r="E5989" s="16" t="s">
        <v>125</v>
      </c>
      <c r="F5989" s="16" t="s">
        <v>31</v>
      </c>
      <c r="G5989" s="16" t="s">
        <v>28671</v>
      </c>
      <c r="H5989" s="16" t="s">
        <v>28742</v>
      </c>
      <c r="I5989" s="16" t="s">
        <v>28743</v>
      </c>
      <c r="J5989" s="16" t="s">
        <v>28713</v>
      </c>
      <c r="K5989" s="16" t="s">
        <v>54</v>
      </c>
    </row>
    <row r="5990" spans="1:11" x14ac:dyDescent="0.25">
      <c r="A5990" s="21" t="s">
        <v>45</v>
      </c>
      <c r="B5990" s="16" t="s">
        <v>28744</v>
      </c>
      <c r="C5990" s="16" t="s">
        <v>28745</v>
      </c>
      <c r="D5990" s="16" t="s">
        <v>28746</v>
      </c>
      <c r="E5990" s="16" t="s">
        <v>1915</v>
      </c>
      <c r="F5990" s="16" t="s">
        <v>31</v>
      </c>
      <c r="G5990" s="16" t="s">
        <v>28622</v>
      </c>
      <c r="H5990" s="16" t="s">
        <v>28747</v>
      </c>
      <c r="I5990" s="16" t="s">
        <v>28748</v>
      </c>
      <c r="J5990" s="16" t="s">
        <v>28749</v>
      </c>
      <c r="K5990" s="16" t="s">
        <v>54</v>
      </c>
    </row>
    <row r="5991" spans="1:11" x14ac:dyDescent="0.25">
      <c r="A5991" s="21" t="s">
        <v>45</v>
      </c>
      <c r="B5991" s="16" t="s">
        <v>28750</v>
      </c>
      <c r="C5991" s="16" t="s">
        <v>28751</v>
      </c>
      <c r="D5991" s="16" t="s">
        <v>28752</v>
      </c>
      <c r="E5991" s="16" t="s">
        <v>125</v>
      </c>
      <c r="F5991" s="16" t="s">
        <v>31</v>
      </c>
      <c r="G5991" s="16" t="s">
        <v>28671</v>
      </c>
      <c r="H5991" s="16" t="s">
        <v>28753</v>
      </c>
      <c r="I5991" s="16" t="s">
        <v>28754</v>
      </c>
      <c r="J5991" s="16" t="s">
        <v>28749</v>
      </c>
      <c r="K5991" s="16" t="s">
        <v>54</v>
      </c>
    </row>
    <row r="5992" spans="1:11" x14ac:dyDescent="0.25">
      <c r="A5992" s="21" t="s">
        <v>45</v>
      </c>
      <c r="B5992" s="16" t="s">
        <v>28755</v>
      </c>
      <c r="C5992" s="16" t="s">
        <v>28756</v>
      </c>
      <c r="D5992" s="16" t="s">
        <v>28757</v>
      </c>
      <c r="E5992" s="16" t="s">
        <v>125</v>
      </c>
      <c r="F5992" s="16" t="s">
        <v>31</v>
      </c>
      <c r="G5992" s="16" t="s">
        <v>28671</v>
      </c>
      <c r="H5992" s="16" t="s">
        <v>28758</v>
      </c>
      <c r="I5992" s="16" t="s">
        <v>28759</v>
      </c>
      <c r="J5992" s="16" t="s">
        <v>28760</v>
      </c>
      <c r="K5992" s="16" t="s">
        <v>54</v>
      </c>
    </row>
    <row r="5993" spans="1:11" x14ac:dyDescent="0.25">
      <c r="A5993" s="21" t="s">
        <v>45</v>
      </c>
      <c r="B5993" s="16" t="s">
        <v>28761</v>
      </c>
      <c r="C5993" s="16" t="s">
        <v>28762</v>
      </c>
      <c r="D5993" s="16" t="s">
        <v>28763</v>
      </c>
      <c r="E5993" s="16" t="s">
        <v>1915</v>
      </c>
      <c r="F5993" s="16" t="s">
        <v>31</v>
      </c>
      <c r="G5993" s="16" t="s">
        <v>28764</v>
      </c>
      <c r="H5993" s="16" t="s">
        <v>28765</v>
      </c>
      <c r="I5993" s="16" t="s">
        <v>28766</v>
      </c>
      <c r="J5993" s="16" t="s">
        <v>28760</v>
      </c>
      <c r="K5993" s="16" t="s">
        <v>54</v>
      </c>
    </row>
    <row r="5994" spans="1:11" x14ac:dyDescent="0.25">
      <c r="A5994" s="21" t="s">
        <v>45</v>
      </c>
      <c r="B5994" s="16" t="s">
        <v>28767</v>
      </c>
      <c r="C5994" s="16" t="s">
        <v>28768</v>
      </c>
      <c r="D5994" s="16" t="s">
        <v>28769</v>
      </c>
      <c r="E5994" s="16" t="s">
        <v>8996</v>
      </c>
      <c r="F5994" s="16" t="s">
        <v>31</v>
      </c>
      <c r="G5994" s="16" t="s">
        <v>28645</v>
      </c>
      <c r="H5994" s="16" t="s">
        <v>28770</v>
      </c>
      <c r="I5994" s="16" t="s">
        <v>28771</v>
      </c>
      <c r="J5994" s="16" t="s">
        <v>28760</v>
      </c>
      <c r="K5994" s="16" t="s">
        <v>54</v>
      </c>
    </row>
    <row r="5995" spans="1:11" x14ac:dyDescent="0.25">
      <c r="A5995" s="21" t="s">
        <v>45</v>
      </c>
      <c r="B5995" s="16" t="s">
        <v>28772</v>
      </c>
      <c r="C5995" s="16" t="s">
        <v>28773</v>
      </c>
      <c r="D5995" s="16" t="s">
        <v>28774</v>
      </c>
      <c r="E5995" s="16" t="s">
        <v>8996</v>
      </c>
      <c r="F5995" s="16" t="s">
        <v>31</v>
      </c>
      <c r="G5995" s="16" t="s">
        <v>28645</v>
      </c>
      <c r="H5995" s="16" t="s">
        <v>28775</v>
      </c>
      <c r="I5995" s="16" t="s">
        <v>28776</v>
      </c>
      <c r="J5995" s="16" t="s">
        <v>28777</v>
      </c>
      <c r="K5995" s="16" t="s">
        <v>54</v>
      </c>
    </row>
    <row r="5996" spans="1:11" x14ac:dyDescent="0.25">
      <c r="A5996" s="21" t="s">
        <v>45</v>
      </c>
      <c r="B5996" s="16" t="s">
        <v>28778</v>
      </c>
      <c r="C5996" s="16" t="s">
        <v>28779</v>
      </c>
      <c r="D5996" s="16" t="s">
        <v>28780</v>
      </c>
      <c r="E5996" s="16" t="s">
        <v>1915</v>
      </c>
      <c r="F5996" s="16" t="s">
        <v>31</v>
      </c>
      <c r="G5996" s="16" t="s">
        <v>28764</v>
      </c>
      <c r="H5996" s="16" t="s">
        <v>28781</v>
      </c>
      <c r="I5996" s="16" t="s">
        <v>28782</v>
      </c>
      <c r="J5996" s="16" t="s">
        <v>28777</v>
      </c>
      <c r="K5996" s="16" t="s">
        <v>54</v>
      </c>
    </row>
    <row r="5997" spans="1:11" x14ac:dyDescent="0.25">
      <c r="A5997" s="21" t="s">
        <v>45</v>
      </c>
      <c r="B5997" s="16" t="s">
        <v>28783</v>
      </c>
      <c r="C5997" s="16" t="s">
        <v>28784</v>
      </c>
      <c r="D5997" s="16" t="s">
        <v>28785</v>
      </c>
      <c r="E5997" s="16" t="s">
        <v>1163</v>
      </c>
      <c r="F5997" s="16" t="s">
        <v>31</v>
      </c>
      <c r="G5997" s="16" t="s">
        <v>28786</v>
      </c>
      <c r="H5997" s="16" t="s">
        <v>28787</v>
      </c>
      <c r="I5997" s="16" t="s">
        <v>28788</v>
      </c>
      <c r="J5997" s="16" t="s">
        <v>28777</v>
      </c>
      <c r="K5997" s="16" t="s">
        <v>54</v>
      </c>
    </row>
    <row r="5998" spans="1:11" x14ac:dyDescent="0.25">
      <c r="A5998" s="21" t="s">
        <v>45</v>
      </c>
      <c r="B5998" s="16" t="s">
        <v>28789</v>
      </c>
      <c r="C5998" s="16" t="s">
        <v>28790</v>
      </c>
      <c r="D5998" s="16" t="s">
        <v>28791</v>
      </c>
      <c r="E5998" s="16" t="s">
        <v>77</v>
      </c>
      <c r="F5998" s="16" t="s">
        <v>31</v>
      </c>
      <c r="G5998" s="16" t="s">
        <v>28764</v>
      </c>
      <c r="H5998" s="16" t="s">
        <v>28792</v>
      </c>
      <c r="I5998" s="16" t="s">
        <v>28793</v>
      </c>
      <c r="J5998" s="16" t="s">
        <v>28794</v>
      </c>
      <c r="K5998" s="16" t="s">
        <v>54</v>
      </c>
    </row>
    <row r="5999" spans="1:11" x14ac:dyDescent="0.25">
      <c r="A5999" s="21" t="s">
        <v>45</v>
      </c>
      <c r="B5999" s="16" t="s">
        <v>28795</v>
      </c>
      <c r="C5999" s="16" t="s">
        <v>28796</v>
      </c>
      <c r="D5999" s="16" t="s">
        <v>28797</v>
      </c>
      <c r="E5999" s="16" t="s">
        <v>125</v>
      </c>
      <c r="F5999" s="16" t="s">
        <v>31</v>
      </c>
      <c r="G5999" s="16" t="s">
        <v>28671</v>
      </c>
      <c r="H5999" s="16" t="s">
        <v>21806</v>
      </c>
      <c r="I5999" s="16" t="s">
        <v>27650</v>
      </c>
      <c r="J5999" s="16" t="s">
        <v>28794</v>
      </c>
      <c r="K5999" s="16" t="s">
        <v>54</v>
      </c>
    </row>
    <row r="6000" spans="1:11" x14ac:dyDescent="0.25">
      <c r="A6000" s="21" t="s">
        <v>45</v>
      </c>
      <c r="B6000" s="16" t="s">
        <v>28798</v>
      </c>
      <c r="C6000" s="16" t="s">
        <v>28799</v>
      </c>
      <c r="D6000" s="16" t="s">
        <v>28800</v>
      </c>
      <c r="E6000" s="16" t="s">
        <v>1915</v>
      </c>
      <c r="F6000" s="16" t="s">
        <v>31</v>
      </c>
      <c r="G6000" s="16" t="s">
        <v>28764</v>
      </c>
      <c r="H6000" s="16" t="s">
        <v>28801</v>
      </c>
      <c r="I6000" s="16" t="s">
        <v>28802</v>
      </c>
      <c r="J6000" s="16" t="s">
        <v>28794</v>
      </c>
      <c r="K6000" s="16" t="s">
        <v>54</v>
      </c>
    </row>
    <row r="6001" spans="1:11" x14ac:dyDescent="0.25">
      <c r="A6001" s="21" t="s">
        <v>45</v>
      </c>
      <c r="B6001" s="16" t="s">
        <v>28803</v>
      </c>
      <c r="C6001" s="16" t="s">
        <v>28804</v>
      </c>
      <c r="D6001" s="16" t="s">
        <v>28805</v>
      </c>
      <c r="E6001" s="16" t="s">
        <v>1915</v>
      </c>
      <c r="F6001" s="16" t="s">
        <v>31</v>
      </c>
      <c r="G6001" s="16" t="s">
        <v>28622</v>
      </c>
      <c r="H6001" s="16" t="s">
        <v>28806</v>
      </c>
      <c r="I6001" s="16" t="s">
        <v>28807</v>
      </c>
      <c r="J6001" s="16" t="s">
        <v>28808</v>
      </c>
      <c r="K6001" s="16" t="s">
        <v>54</v>
      </c>
    </row>
    <row r="6002" spans="1:11" x14ac:dyDescent="0.25">
      <c r="A6002" s="21" t="s">
        <v>45</v>
      </c>
      <c r="B6002" s="16" t="s">
        <v>28809</v>
      </c>
      <c r="C6002" s="16" t="s">
        <v>28810</v>
      </c>
      <c r="D6002" s="16" t="s">
        <v>28811</v>
      </c>
      <c r="E6002" s="16" t="s">
        <v>1239</v>
      </c>
      <c r="F6002" s="16" t="s">
        <v>31</v>
      </c>
      <c r="G6002" s="16" t="s">
        <v>28764</v>
      </c>
      <c r="H6002" s="16" t="s">
        <v>28812</v>
      </c>
      <c r="I6002" s="16" t="s">
        <v>28802</v>
      </c>
      <c r="J6002" s="16" t="s">
        <v>28808</v>
      </c>
      <c r="K6002" s="16" t="s">
        <v>54</v>
      </c>
    </row>
    <row r="6003" spans="1:11" x14ac:dyDescent="0.25">
      <c r="A6003" s="21" t="s">
        <v>45</v>
      </c>
      <c r="B6003" s="16" t="s">
        <v>28813</v>
      </c>
      <c r="C6003" s="16" t="s">
        <v>28814</v>
      </c>
      <c r="D6003" s="16" t="s">
        <v>28815</v>
      </c>
      <c r="E6003" s="16" t="s">
        <v>1229</v>
      </c>
      <c r="F6003" s="16" t="s">
        <v>31</v>
      </c>
      <c r="G6003" s="16" t="s">
        <v>28786</v>
      </c>
      <c r="H6003" s="16" t="s">
        <v>28816</v>
      </c>
      <c r="I6003" s="16" t="s">
        <v>28788</v>
      </c>
      <c r="J6003" s="16" t="s">
        <v>28808</v>
      </c>
      <c r="K6003" s="16" t="s">
        <v>54</v>
      </c>
    </row>
    <row r="6004" spans="1:11" x14ac:dyDescent="0.25">
      <c r="A6004" s="21" t="s">
        <v>45</v>
      </c>
      <c r="B6004" s="16" t="s">
        <v>28817</v>
      </c>
      <c r="C6004" s="16" t="s">
        <v>28818</v>
      </c>
      <c r="D6004" s="16" t="s">
        <v>28819</v>
      </c>
      <c r="E6004" s="16" t="s">
        <v>77</v>
      </c>
      <c r="F6004" s="16" t="s">
        <v>31</v>
      </c>
      <c r="G6004" s="16" t="s">
        <v>28764</v>
      </c>
      <c r="H6004" s="16" t="s">
        <v>28820</v>
      </c>
      <c r="I6004" s="16" t="s">
        <v>28821</v>
      </c>
      <c r="J6004" s="16" t="s">
        <v>28808</v>
      </c>
      <c r="K6004" s="16" t="s">
        <v>54</v>
      </c>
    </row>
    <row r="6005" spans="1:11" x14ac:dyDescent="0.25">
      <c r="A6005" s="21" t="s">
        <v>45</v>
      </c>
      <c r="B6005" s="16" t="s">
        <v>28822</v>
      </c>
      <c r="C6005" s="16" t="s">
        <v>28823</v>
      </c>
      <c r="D6005" s="16" t="s">
        <v>28824</v>
      </c>
      <c r="E6005" s="16" t="s">
        <v>77</v>
      </c>
      <c r="F6005" s="16" t="s">
        <v>31</v>
      </c>
      <c r="G6005" s="16" t="s">
        <v>28622</v>
      </c>
      <c r="H6005" s="16" t="s">
        <v>28650</v>
      </c>
      <c r="I6005" s="16" t="s">
        <v>28651</v>
      </c>
      <c r="J6005" s="16" t="s">
        <v>28825</v>
      </c>
      <c r="K6005" s="16" t="s">
        <v>54</v>
      </c>
    </row>
    <row r="6006" spans="1:11" x14ac:dyDescent="0.25">
      <c r="A6006" s="21" t="s">
        <v>45</v>
      </c>
      <c r="B6006" s="16" t="s">
        <v>28826</v>
      </c>
      <c r="C6006" s="16" t="s">
        <v>28827</v>
      </c>
      <c r="D6006" s="16" t="s">
        <v>28828</v>
      </c>
      <c r="E6006" s="16" t="s">
        <v>125</v>
      </c>
      <c r="F6006" s="16" t="s">
        <v>31</v>
      </c>
      <c r="G6006" s="16" t="s">
        <v>28671</v>
      </c>
      <c r="H6006" s="16" t="s">
        <v>28829</v>
      </c>
      <c r="I6006" s="16" t="s">
        <v>28830</v>
      </c>
      <c r="J6006" s="16" t="s">
        <v>28825</v>
      </c>
      <c r="K6006" s="16" t="s">
        <v>54</v>
      </c>
    </row>
    <row r="6007" spans="1:11" x14ac:dyDescent="0.25">
      <c r="A6007" s="21" t="s">
        <v>45</v>
      </c>
      <c r="B6007" s="16" t="s">
        <v>28831</v>
      </c>
      <c r="C6007" s="16" t="s">
        <v>28832</v>
      </c>
      <c r="D6007" s="16" t="s">
        <v>28833</v>
      </c>
      <c r="E6007" s="16" t="s">
        <v>125</v>
      </c>
      <c r="F6007" s="16" t="s">
        <v>31</v>
      </c>
      <c r="G6007" s="16" t="s">
        <v>28671</v>
      </c>
      <c r="H6007" s="16" t="s">
        <v>28412</v>
      </c>
      <c r="I6007" s="16" t="s">
        <v>28834</v>
      </c>
      <c r="J6007" s="16" t="s">
        <v>28825</v>
      </c>
      <c r="K6007" s="16" t="s">
        <v>54</v>
      </c>
    </row>
    <row r="6008" spans="1:11" x14ac:dyDescent="0.25">
      <c r="A6008" s="21" t="s">
        <v>45</v>
      </c>
      <c r="B6008" s="16" t="s">
        <v>28835</v>
      </c>
      <c r="C6008" s="16" t="s">
        <v>28836</v>
      </c>
      <c r="D6008" s="16" t="s">
        <v>28837</v>
      </c>
      <c r="E6008" s="16" t="s">
        <v>125</v>
      </c>
      <c r="F6008" s="16" t="s">
        <v>31</v>
      </c>
      <c r="G6008" s="16" t="s">
        <v>28671</v>
      </c>
      <c r="H6008" s="16" t="s">
        <v>28838</v>
      </c>
      <c r="I6008" s="16" t="s">
        <v>28839</v>
      </c>
      <c r="J6008" s="16" t="s">
        <v>28840</v>
      </c>
      <c r="K6008" s="16" t="s">
        <v>54</v>
      </c>
    </row>
    <row r="6009" spans="1:11" x14ac:dyDescent="0.25">
      <c r="A6009" s="21" t="s">
        <v>45</v>
      </c>
      <c r="B6009" s="16" t="s">
        <v>28841</v>
      </c>
      <c r="C6009" s="16" t="s">
        <v>28842</v>
      </c>
      <c r="D6009" s="16" t="s">
        <v>28843</v>
      </c>
      <c r="E6009" s="16" t="s">
        <v>125</v>
      </c>
      <c r="F6009" s="16" t="s">
        <v>31</v>
      </c>
      <c r="G6009" s="16" t="s">
        <v>28844</v>
      </c>
      <c r="H6009" s="16" t="s">
        <v>28845</v>
      </c>
      <c r="I6009" s="16" t="s">
        <v>28846</v>
      </c>
      <c r="J6009" s="16" t="s">
        <v>28847</v>
      </c>
      <c r="K6009" s="16" t="s">
        <v>54</v>
      </c>
    </row>
    <row r="6010" spans="1:11" x14ac:dyDescent="0.25">
      <c r="A6010" s="21" t="s">
        <v>45</v>
      </c>
      <c r="B6010" s="16" t="s">
        <v>28848</v>
      </c>
      <c r="C6010" s="16" t="s">
        <v>28849</v>
      </c>
      <c r="D6010" s="16" t="s">
        <v>28850</v>
      </c>
      <c r="E6010" s="16" t="s">
        <v>77</v>
      </c>
      <c r="F6010" s="16" t="s">
        <v>31</v>
      </c>
      <c r="G6010" s="16" t="s">
        <v>28764</v>
      </c>
      <c r="H6010" s="16" t="s">
        <v>28851</v>
      </c>
      <c r="I6010" s="16" t="s">
        <v>28852</v>
      </c>
      <c r="J6010" s="16" t="s">
        <v>28847</v>
      </c>
      <c r="K6010" s="16" t="s">
        <v>54</v>
      </c>
    </row>
    <row r="6011" spans="1:11" x14ac:dyDescent="0.25">
      <c r="A6011" s="21" t="s">
        <v>45</v>
      </c>
      <c r="B6011" s="16" t="s">
        <v>28853</v>
      </c>
      <c r="C6011" s="16" t="s">
        <v>28854</v>
      </c>
      <c r="D6011" s="16" t="s">
        <v>28855</v>
      </c>
      <c r="E6011" s="16" t="s">
        <v>1915</v>
      </c>
      <c r="F6011" s="16" t="s">
        <v>31</v>
      </c>
      <c r="G6011" s="16" t="s">
        <v>28764</v>
      </c>
      <c r="H6011" s="16" t="s">
        <v>28856</v>
      </c>
      <c r="I6011" s="16" t="s">
        <v>28857</v>
      </c>
      <c r="J6011" s="16" t="s">
        <v>28858</v>
      </c>
      <c r="K6011" s="16" t="s">
        <v>54</v>
      </c>
    </row>
    <row r="6012" spans="1:11" x14ac:dyDescent="0.25">
      <c r="A6012" s="21" t="s">
        <v>45</v>
      </c>
      <c r="B6012" s="16" t="s">
        <v>28859</v>
      </c>
      <c r="C6012" s="16" t="s">
        <v>28860</v>
      </c>
      <c r="D6012" s="16" t="s">
        <v>28861</v>
      </c>
      <c r="E6012" s="16" t="s">
        <v>77</v>
      </c>
      <c r="F6012" s="16" t="s">
        <v>31</v>
      </c>
      <c r="G6012" s="16" t="s">
        <v>28862</v>
      </c>
      <c r="H6012" s="16" t="s">
        <v>28863</v>
      </c>
      <c r="I6012" s="16" t="s">
        <v>28864</v>
      </c>
      <c r="J6012" s="16" t="s">
        <v>28865</v>
      </c>
      <c r="K6012" s="16" t="s">
        <v>54</v>
      </c>
    </row>
    <row r="6013" spans="1:11" x14ac:dyDescent="0.25">
      <c r="A6013" s="21" t="s">
        <v>45</v>
      </c>
      <c r="B6013" s="16" t="s">
        <v>28866</v>
      </c>
      <c r="C6013" s="16" t="s">
        <v>28867</v>
      </c>
      <c r="D6013" s="16" t="s">
        <v>28868</v>
      </c>
      <c r="E6013" s="16" t="s">
        <v>77</v>
      </c>
      <c r="F6013" s="16" t="s">
        <v>31</v>
      </c>
      <c r="G6013" s="16" t="s">
        <v>28786</v>
      </c>
      <c r="H6013" s="16" t="s">
        <v>28869</v>
      </c>
      <c r="I6013" s="16" t="s">
        <v>28870</v>
      </c>
      <c r="J6013" s="16" t="s">
        <v>28865</v>
      </c>
      <c r="K6013" s="16" t="s">
        <v>54</v>
      </c>
    </row>
    <row r="6014" spans="1:11" x14ac:dyDescent="0.25">
      <c r="A6014" s="21" t="s">
        <v>45</v>
      </c>
      <c r="B6014" s="16" t="s">
        <v>28871</v>
      </c>
      <c r="C6014" s="16" t="s">
        <v>28872</v>
      </c>
      <c r="D6014" s="16" t="s">
        <v>28873</v>
      </c>
      <c r="E6014" s="16" t="s">
        <v>28874</v>
      </c>
      <c r="F6014" s="16" t="s">
        <v>31</v>
      </c>
      <c r="G6014" s="16" t="s">
        <v>28862</v>
      </c>
      <c r="H6014" s="16" t="s">
        <v>28875</v>
      </c>
      <c r="I6014" s="16" t="s">
        <v>28876</v>
      </c>
      <c r="J6014" s="16" t="s">
        <v>28877</v>
      </c>
      <c r="K6014" s="16" t="s">
        <v>54</v>
      </c>
    </row>
    <row r="6015" spans="1:11" x14ac:dyDescent="0.25">
      <c r="A6015" s="21" t="s">
        <v>45</v>
      </c>
      <c r="B6015" s="16" t="s">
        <v>28878</v>
      </c>
      <c r="C6015" s="16" t="s">
        <v>28879</v>
      </c>
      <c r="D6015" s="16" t="s">
        <v>28880</v>
      </c>
      <c r="E6015" s="16" t="s">
        <v>77</v>
      </c>
      <c r="F6015" s="16" t="s">
        <v>31</v>
      </c>
      <c r="G6015" s="16" t="s">
        <v>28862</v>
      </c>
      <c r="H6015" s="16" t="s">
        <v>28881</v>
      </c>
      <c r="I6015" s="16" t="s">
        <v>28882</v>
      </c>
      <c r="J6015" s="16" t="s">
        <v>28883</v>
      </c>
      <c r="K6015" s="16" t="s">
        <v>54</v>
      </c>
    </row>
    <row r="6016" spans="1:11" x14ac:dyDescent="0.25">
      <c r="A6016" s="21" t="s">
        <v>45</v>
      </c>
      <c r="B6016" s="16" t="s">
        <v>28884</v>
      </c>
      <c r="C6016" s="16" t="s">
        <v>28885</v>
      </c>
      <c r="D6016" s="16" t="s">
        <v>28886</v>
      </c>
      <c r="E6016" s="16" t="s">
        <v>125</v>
      </c>
      <c r="F6016" s="16" t="s">
        <v>31</v>
      </c>
      <c r="G6016" s="16" t="s">
        <v>28862</v>
      </c>
      <c r="H6016" s="16" t="s">
        <v>28887</v>
      </c>
      <c r="I6016" s="16" t="s">
        <v>28888</v>
      </c>
      <c r="J6016" s="16" t="s">
        <v>28883</v>
      </c>
      <c r="K6016" s="16" t="s">
        <v>54</v>
      </c>
    </row>
    <row r="6017" spans="1:11" x14ac:dyDescent="0.25">
      <c r="A6017" s="21" t="s">
        <v>45</v>
      </c>
      <c r="B6017" s="16" t="s">
        <v>28889</v>
      </c>
      <c r="C6017" s="16" t="s">
        <v>28890</v>
      </c>
      <c r="D6017" s="16" t="s">
        <v>28891</v>
      </c>
      <c r="E6017" s="16" t="s">
        <v>125</v>
      </c>
      <c r="F6017" s="16" t="s">
        <v>31</v>
      </c>
      <c r="G6017" s="16" t="s">
        <v>28892</v>
      </c>
      <c r="H6017" s="16" t="s">
        <v>28893</v>
      </c>
      <c r="I6017" s="16" t="s">
        <v>28894</v>
      </c>
      <c r="J6017" s="16" t="s">
        <v>28883</v>
      </c>
      <c r="K6017" s="16" t="s">
        <v>54</v>
      </c>
    </row>
    <row r="6018" spans="1:11" x14ac:dyDescent="0.25">
      <c r="A6018" s="21" t="s">
        <v>45</v>
      </c>
      <c r="B6018" s="16" t="s">
        <v>28895</v>
      </c>
      <c r="C6018" s="16" t="s">
        <v>28896</v>
      </c>
      <c r="D6018" s="16" t="s">
        <v>28897</v>
      </c>
      <c r="E6018" s="16" t="s">
        <v>1915</v>
      </c>
      <c r="F6018" s="16" t="s">
        <v>31</v>
      </c>
      <c r="G6018" s="16" t="s">
        <v>28764</v>
      </c>
      <c r="H6018" s="16" t="s">
        <v>28898</v>
      </c>
      <c r="I6018" s="16" t="s">
        <v>28899</v>
      </c>
      <c r="J6018" s="16" t="s">
        <v>28900</v>
      </c>
      <c r="K6018" s="16" t="s">
        <v>54</v>
      </c>
    </row>
    <row r="6019" spans="1:11" x14ac:dyDescent="0.25">
      <c r="A6019" s="21" t="s">
        <v>45</v>
      </c>
      <c r="B6019" s="16" t="s">
        <v>28901</v>
      </c>
      <c r="C6019" s="16" t="s">
        <v>28902</v>
      </c>
      <c r="D6019" s="16" t="s">
        <v>28903</v>
      </c>
      <c r="E6019" s="16" t="s">
        <v>1239</v>
      </c>
      <c r="F6019" s="16" t="s">
        <v>31</v>
      </c>
      <c r="G6019" s="16" t="s">
        <v>28764</v>
      </c>
      <c r="H6019" s="16" t="s">
        <v>28904</v>
      </c>
      <c r="I6019" s="16" t="s">
        <v>28857</v>
      </c>
      <c r="J6019" s="16" t="s">
        <v>28900</v>
      </c>
      <c r="K6019" s="16" t="s">
        <v>54</v>
      </c>
    </row>
    <row r="6020" spans="1:11" x14ac:dyDescent="0.25">
      <c r="A6020" s="21" t="s">
        <v>45</v>
      </c>
      <c r="B6020" s="16" t="s">
        <v>28905</v>
      </c>
      <c r="C6020" s="16" t="s">
        <v>28906</v>
      </c>
      <c r="D6020" s="16" t="s">
        <v>28907</v>
      </c>
      <c r="E6020" s="16" t="s">
        <v>1915</v>
      </c>
      <c r="F6020" s="16" t="s">
        <v>31</v>
      </c>
      <c r="G6020" s="16" t="s">
        <v>28764</v>
      </c>
      <c r="H6020" s="16" t="s">
        <v>28908</v>
      </c>
      <c r="I6020" s="16" t="s">
        <v>28852</v>
      </c>
      <c r="J6020" s="16" t="s">
        <v>28900</v>
      </c>
      <c r="K6020" s="16" t="s">
        <v>54</v>
      </c>
    </row>
    <row r="6021" spans="1:11" x14ac:dyDescent="0.25">
      <c r="A6021" s="21" t="s">
        <v>45</v>
      </c>
      <c r="B6021" s="16" t="s">
        <v>28909</v>
      </c>
      <c r="C6021" s="16" t="s">
        <v>28910</v>
      </c>
      <c r="D6021" s="16" t="s">
        <v>28911</v>
      </c>
      <c r="E6021" s="16" t="s">
        <v>125</v>
      </c>
      <c r="F6021" s="16" t="s">
        <v>31</v>
      </c>
      <c r="G6021" s="16" t="s">
        <v>28844</v>
      </c>
      <c r="H6021" s="16" t="s">
        <v>28845</v>
      </c>
      <c r="I6021" s="16" t="s">
        <v>28912</v>
      </c>
      <c r="J6021" s="16" t="s">
        <v>28900</v>
      </c>
      <c r="K6021" s="16" t="s">
        <v>54</v>
      </c>
    </row>
    <row r="6022" spans="1:11" x14ac:dyDescent="0.25">
      <c r="A6022" s="21" t="s">
        <v>45</v>
      </c>
      <c r="B6022" s="16" t="s">
        <v>28913</v>
      </c>
      <c r="C6022" s="16" t="s">
        <v>28914</v>
      </c>
      <c r="D6022" s="16" t="s">
        <v>28915</v>
      </c>
      <c r="E6022" s="16" t="s">
        <v>1239</v>
      </c>
      <c r="F6022" s="16" t="s">
        <v>31</v>
      </c>
      <c r="G6022" s="16" t="s">
        <v>28764</v>
      </c>
      <c r="H6022" s="16" t="s">
        <v>28916</v>
      </c>
      <c r="I6022" s="16" t="s">
        <v>28852</v>
      </c>
      <c r="J6022" s="16" t="s">
        <v>28917</v>
      </c>
      <c r="K6022" s="16" t="s">
        <v>54</v>
      </c>
    </row>
    <row r="6023" spans="1:11" x14ac:dyDescent="0.25">
      <c r="A6023" s="21" t="s">
        <v>45</v>
      </c>
      <c r="B6023" s="16" t="s">
        <v>28918</v>
      </c>
      <c r="C6023" s="16" t="s">
        <v>28919</v>
      </c>
      <c r="D6023" s="16" t="s">
        <v>28920</v>
      </c>
      <c r="E6023" s="16" t="s">
        <v>125</v>
      </c>
      <c r="F6023" s="16" t="s">
        <v>31</v>
      </c>
      <c r="G6023" s="16" t="s">
        <v>28862</v>
      </c>
      <c r="H6023" s="16" t="s">
        <v>28921</v>
      </c>
      <c r="I6023" s="16" t="s">
        <v>28922</v>
      </c>
      <c r="J6023" s="16" t="s">
        <v>28917</v>
      </c>
      <c r="K6023" s="16" t="s">
        <v>54</v>
      </c>
    </row>
    <row r="6024" spans="1:11" x14ac:dyDescent="0.25">
      <c r="A6024" s="21" t="s">
        <v>45</v>
      </c>
      <c r="B6024" s="16" t="s">
        <v>28923</v>
      </c>
      <c r="C6024" s="16" t="s">
        <v>28924</v>
      </c>
      <c r="D6024" s="16" t="s">
        <v>28925</v>
      </c>
      <c r="E6024" s="16" t="s">
        <v>125</v>
      </c>
      <c r="F6024" s="16" t="s">
        <v>31</v>
      </c>
      <c r="G6024" s="16" t="s">
        <v>28844</v>
      </c>
      <c r="H6024" s="16" t="s">
        <v>28845</v>
      </c>
      <c r="I6024" s="16" t="s">
        <v>28912</v>
      </c>
      <c r="J6024" s="16" t="s">
        <v>28917</v>
      </c>
      <c r="K6024" s="16" t="s">
        <v>54</v>
      </c>
    </row>
    <row r="6025" spans="1:11" x14ac:dyDescent="0.25">
      <c r="A6025" s="21" t="s">
        <v>45</v>
      </c>
      <c r="B6025" s="16" t="s">
        <v>28926</v>
      </c>
      <c r="C6025" s="16" t="s">
        <v>28927</v>
      </c>
      <c r="D6025" s="16" t="s">
        <v>28928</v>
      </c>
      <c r="E6025" s="16" t="s">
        <v>125</v>
      </c>
      <c r="F6025" s="16" t="s">
        <v>31</v>
      </c>
      <c r="G6025" s="16" t="s">
        <v>28892</v>
      </c>
      <c r="H6025" s="16" t="s">
        <v>28929</v>
      </c>
      <c r="I6025" s="16" t="s">
        <v>28930</v>
      </c>
      <c r="J6025" s="16" t="s">
        <v>28917</v>
      </c>
      <c r="K6025" s="16" t="s">
        <v>54</v>
      </c>
    </row>
    <row r="6026" spans="1:11" x14ac:dyDescent="0.25">
      <c r="A6026" s="21" t="s">
        <v>45</v>
      </c>
      <c r="B6026" s="16" t="s">
        <v>28931</v>
      </c>
      <c r="C6026" s="16" t="s">
        <v>28932</v>
      </c>
      <c r="D6026" s="16" t="s">
        <v>28933</v>
      </c>
      <c r="E6026" s="16" t="s">
        <v>125</v>
      </c>
      <c r="F6026" s="16" t="s">
        <v>31</v>
      </c>
      <c r="G6026" s="16" t="s">
        <v>28892</v>
      </c>
      <c r="H6026" s="16" t="s">
        <v>28893</v>
      </c>
      <c r="I6026" s="16" t="s">
        <v>28934</v>
      </c>
      <c r="J6026" s="16" t="s">
        <v>28935</v>
      </c>
      <c r="K6026" s="16" t="s">
        <v>54</v>
      </c>
    </row>
    <row r="6027" spans="1:11" x14ac:dyDescent="0.25">
      <c r="A6027" s="21" t="s">
        <v>45</v>
      </c>
      <c r="B6027" s="16" t="s">
        <v>28936</v>
      </c>
      <c r="C6027" s="16" t="s">
        <v>28937</v>
      </c>
      <c r="D6027" s="16" t="s">
        <v>28938</v>
      </c>
      <c r="E6027" s="16" t="s">
        <v>125</v>
      </c>
      <c r="F6027" s="16" t="s">
        <v>31</v>
      </c>
      <c r="G6027" s="16" t="s">
        <v>28862</v>
      </c>
      <c r="H6027" s="16" t="s">
        <v>28939</v>
      </c>
      <c r="I6027" s="16" t="s">
        <v>28940</v>
      </c>
      <c r="J6027" s="16" t="s">
        <v>28935</v>
      </c>
      <c r="K6027" s="16" t="s">
        <v>54</v>
      </c>
    </row>
    <row r="6028" spans="1:11" x14ac:dyDescent="0.25">
      <c r="A6028" s="21" t="s">
        <v>45</v>
      </c>
      <c r="B6028" s="16" t="s">
        <v>28941</v>
      </c>
      <c r="C6028" s="16" t="s">
        <v>28942</v>
      </c>
      <c r="D6028" s="16" t="s">
        <v>28943</v>
      </c>
      <c r="E6028" s="16" t="s">
        <v>1915</v>
      </c>
      <c r="F6028" s="16" t="s">
        <v>31</v>
      </c>
      <c r="G6028" s="16" t="s">
        <v>28862</v>
      </c>
      <c r="H6028" s="16" t="s">
        <v>28944</v>
      </c>
      <c r="I6028" s="16" t="s">
        <v>28945</v>
      </c>
      <c r="J6028" s="16" t="s">
        <v>28946</v>
      </c>
      <c r="K6028" s="16" t="s">
        <v>54</v>
      </c>
    </row>
    <row r="6029" spans="1:11" x14ac:dyDescent="0.25">
      <c r="A6029" s="21" t="s">
        <v>45</v>
      </c>
      <c r="B6029" s="16" t="s">
        <v>28947</v>
      </c>
      <c r="C6029" s="16" t="s">
        <v>28948</v>
      </c>
      <c r="D6029" s="16" t="s">
        <v>28949</v>
      </c>
      <c r="E6029" s="16" t="s">
        <v>125</v>
      </c>
      <c r="F6029" s="16" t="s">
        <v>31</v>
      </c>
      <c r="G6029" s="16" t="s">
        <v>28892</v>
      </c>
      <c r="H6029" s="16" t="s">
        <v>28950</v>
      </c>
      <c r="I6029" s="16" t="s">
        <v>28951</v>
      </c>
      <c r="J6029" s="16" t="s">
        <v>28946</v>
      </c>
      <c r="K6029" s="16" t="s">
        <v>54</v>
      </c>
    </row>
    <row r="6030" spans="1:11" x14ac:dyDescent="0.25">
      <c r="A6030" s="21" t="s">
        <v>45</v>
      </c>
      <c r="B6030" s="16" t="s">
        <v>28952</v>
      </c>
      <c r="C6030" s="16" t="s">
        <v>28953</v>
      </c>
      <c r="D6030" s="16" t="s">
        <v>28954</v>
      </c>
      <c r="E6030" s="16" t="s">
        <v>125</v>
      </c>
      <c r="F6030" s="16" t="s">
        <v>31</v>
      </c>
      <c r="G6030" s="16" t="s">
        <v>28892</v>
      </c>
      <c r="H6030" s="16" t="s">
        <v>18638</v>
      </c>
      <c r="I6030" s="16" t="s">
        <v>28955</v>
      </c>
      <c r="J6030" s="16" t="s">
        <v>28946</v>
      </c>
      <c r="K6030" s="16" t="s">
        <v>54</v>
      </c>
    </row>
    <row r="6031" spans="1:11" x14ac:dyDescent="0.25">
      <c r="A6031" s="21" t="s">
        <v>45</v>
      </c>
      <c r="B6031" s="16" t="s">
        <v>28956</v>
      </c>
      <c r="C6031" s="16" t="s">
        <v>28957</v>
      </c>
      <c r="D6031" s="16" t="s">
        <v>28958</v>
      </c>
      <c r="E6031" s="16" t="s">
        <v>19152</v>
      </c>
      <c r="F6031" s="16" t="s">
        <v>31</v>
      </c>
      <c r="G6031" s="16" t="s">
        <v>28862</v>
      </c>
      <c r="H6031" s="16" t="s">
        <v>28959</v>
      </c>
      <c r="I6031" s="16" t="s">
        <v>28960</v>
      </c>
      <c r="J6031" s="16" t="s">
        <v>28961</v>
      </c>
      <c r="K6031" s="16" t="s">
        <v>54</v>
      </c>
    </row>
    <row r="6032" spans="1:11" x14ac:dyDescent="0.25">
      <c r="A6032" s="21" t="s">
        <v>45</v>
      </c>
      <c r="B6032" s="16" t="s">
        <v>28962</v>
      </c>
      <c r="C6032" s="16" t="s">
        <v>28963</v>
      </c>
      <c r="D6032" s="16" t="s">
        <v>28964</v>
      </c>
      <c r="E6032" s="16" t="s">
        <v>19152</v>
      </c>
      <c r="F6032" s="16" t="s">
        <v>31</v>
      </c>
      <c r="G6032" s="16" t="s">
        <v>28862</v>
      </c>
      <c r="H6032" s="16" t="s">
        <v>28965</v>
      </c>
      <c r="I6032" s="16" t="s">
        <v>28882</v>
      </c>
      <c r="J6032" s="16" t="s">
        <v>28961</v>
      </c>
      <c r="K6032" s="16" t="s">
        <v>54</v>
      </c>
    </row>
    <row r="6033" spans="1:11" x14ac:dyDescent="0.25">
      <c r="A6033" s="21" t="s">
        <v>45</v>
      </c>
      <c r="B6033" s="16" t="s">
        <v>28966</v>
      </c>
      <c r="C6033" s="16" t="s">
        <v>28967</v>
      </c>
      <c r="D6033" s="16" t="s">
        <v>28968</v>
      </c>
      <c r="E6033" s="16" t="s">
        <v>19152</v>
      </c>
      <c r="F6033" s="16" t="s">
        <v>31</v>
      </c>
      <c r="G6033" s="16" t="s">
        <v>28969</v>
      </c>
      <c r="H6033" s="16" t="s">
        <v>7396</v>
      </c>
      <c r="I6033" s="16" t="s">
        <v>28970</v>
      </c>
      <c r="J6033" s="16" t="s">
        <v>28961</v>
      </c>
      <c r="K6033" s="16" t="s">
        <v>54</v>
      </c>
    </row>
    <row r="6034" spans="1:11" x14ac:dyDescent="0.25">
      <c r="A6034" s="21" t="s">
        <v>45</v>
      </c>
      <c r="B6034" s="16" t="s">
        <v>28971</v>
      </c>
      <c r="C6034" s="16" t="s">
        <v>28972</v>
      </c>
      <c r="D6034" s="16" t="s">
        <v>28973</v>
      </c>
      <c r="E6034" s="16" t="s">
        <v>19152</v>
      </c>
      <c r="F6034" s="16" t="s">
        <v>31</v>
      </c>
      <c r="G6034" s="16" t="s">
        <v>28969</v>
      </c>
      <c r="H6034" s="16" t="s">
        <v>7396</v>
      </c>
      <c r="I6034" s="16" t="s">
        <v>28970</v>
      </c>
      <c r="J6034" s="16" t="s">
        <v>28961</v>
      </c>
      <c r="K6034" s="16" t="s">
        <v>54</v>
      </c>
    </row>
    <row r="6035" spans="1:11" x14ac:dyDescent="0.25">
      <c r="A6035" s="21" t="s">
        <v>45</v>
      </c>
      <c r="B6035" s="16" t="s">
        <v>28974</v>
      </c>
      <c r="C6035" s="16" t="s">
        <v>28975</v>
      </c>
      <c r="D6035" s="16" t="s">
        <v>28976</v>
      </c>
      <c r="E6035" s="16" t="s">
        <v>125</v>
      </c>
      <c r="F6035" s="16" t="s">
        <v>31</v>
      </c>
      <c r="G6035" s="16" t="s">
        <v>28892</v>
      </c>
      <c r="H6035" s="16" t="s">
        <v>28977</v>
      </c>
      <c r="I6035" s="16" t="s">
        <v>28978</v>
      </c>
      <c r="J6035" s="16" t="s">
        <v>28961</v>
      </c>
      <c r="K6035" s="16" t="s">
        <v>54</v>
      </c>
    </row>
    <row r="6036" spans="1:11" x14ac:dyDescent="0.25">
      <c r="A6036" s="21" t="s">
        <v>45</v>
      </c>
      <c r="B6036" s="16" t="s">
        <v>28979</v>
      </c>
      <c r="C6036" s="16" t="s">
        <v>28980</v>
      </c>
      <c r="D6036" s="16" t="s">
        <v>28981</v>
      </c>
      <c r="E6036" s="16" t="s">
        <v>77</v>
      </c>
      <c r="F6036" s="16" t="s">
        <v>31</v>
      </c>
      <c r="G6036" s="16" t="s">
        <v>28862</v>
      </c>
      <c r="H6036" s="16" t="s">
        <v>28982</v>
      </c>
      <c r="I6036" s="16" t="s">
        <v>28983</v>
      </c>
      <c r="J6036" s="16" t="s">
        <v>28984</v>
      </c>
      <c r="K6036" s="16" t="s">
        <v>54</v>
      </c>
    </row>
    <row r="6037" spans="1:11" x14ac:dyDescent="0.25">
      <c r="A6037" s="21" t="s">
        <v>45</v>
      </c>
      <c r="B6037" s="16" t="s">
        <v>28985</v>
      </c>
      <c r="C6037" s="16" t="s">
        <v>28986</v>
      </c>
      <c r="D6037" s="16" t="s">
        <v>28987</v>
      </c>
      <c r="E6037" s="16" t="s">
        <v>19152</v>
      </c>
      <c r="F6037" s="16" t="s">
        <v>31</v>
      </c>
      <c r="G6037" s="16" t="s">
        <v>28862</v>
      </c>
      <c r="H6037" s="16" t="s">
        <v>28988</v>
      </c>
      <c r="I6037" s="16" t="s">
        <v>28876</v>
      </c>
      <c r="J6037" s="16" t="s">
        <v>28989</v>
      </c>
      <c r="K6037" s="16" t="s">
        <v>54</v>
      </c>
    </row>
    <row r="6038" spans="1:11" x14ac:dyDescent="0.25">
      <c r="A6038" s="21" t="s">
        <v>45</v>
      </c>
      <c r="B6038" s="16" t="s">
        <v>28990</v>
      </c>
      <c r="C6038" s="16" t="s">
        <v>28991</v>
      </c>
      <c r="D6038" s="16" t="s">
        <v>28992</v>
      </c>
      <c r="E6038" s="16" t="s">
        <v>77</v>
      </c>
      <c r="F6038" s="16" t="s">
        <v>31</v>
      </c>
      <c r="G6038" s="16" t="s">
        <v>28993</v>
      </c>
      <c r="H6038" s="16" t="s">
        <v>28994</v>
      </c>
      <c r="I6038" s="16" t="s">
        <v>28995</v>
      </c>
      <c r="J6038" s="16" t="s">
        <v>28996</v>
      </c>
      <c r="K6038" s="16" t="s">
        <v>54</v>
      </c>
    </row>
    <row r="6039" spans="1:11" x14ac:dyDescent="0.25">
      <c r="A6039" s="21" t="s">
        <v>45</v>
      </c>
      <c r="B6039" s="16" t="s">
        <v>28997</v>
      </c>
      <c r="C6039" s="16" t="s">
        <v>28998</v>
      </c>
      <c r="D6039" s="16" t="s">
        <v>28999</v>
      </c>
      <c r="E6039" s="16" t="s">
        <v>1915</v>
      </c>
      <c r="F6039" s="16" t="s">
        <v>31</v>
      </c>
      <c r="G6039" s="16" t="s">
        <v>28862</v>
      </c>
      <c r="H6039" s="16" t="s">
        <v>29000</v>
      </c>
      <c r="I6039" s="16" t="s">
        <v>28882</v>
      </c>
      <c r="J6039" s="16" t="s">
        <v>29001</v>
      </c>
      <c r="K6039" s="16" t="s">
        <v>54</v>
      </c>
    </row>
    <row r="6040" spans="1:11" x14ac:dyDescent="0.25">
      <c r="A6040" s="21" t="s">
        <v>45</v>
      </c>
      <c r="B6040" s="16" t="s">
        <v>29002</v>
      </c>
      <c r="C6040" s="16" t="s">
        <v>29003</v>
      </c>
      <c r="D6040" s="16" t="s">
        <v>29004</v>
      </c>
      <c r="E6040" s="16" t="s">
        <v>125</v>
      </c>
      <c r="F6040" s="16" t="s">
        <v>31</v>
      </c>
      <c r="G6040" s="16" t="s">
        <v>28862</v>
      </c>
      <c r="H6040" s="16" t="s">
        <v>28881</v>
      </c>
      <c r="I6040" s="16" t="s">
        <v>29005</v>
      </c>
      <c r="J6040" s="16" t="s">
        <v>29001</v>
      </c>
      <c r="K6040" s="16" t="s">
        <v>54</v>
      </c>
    </row>
    <row r="6041" spans="1:11" x14ac:dyDescent="0.25">
      <c r="A6041" s="21" t="s">
        <v>45</v>
      </c>
      <c r="B6041" s="16" t="s">
        <v>29006</v>
      </c>
      <c r="C6041" s="16" t="s">
        <v>29007</v>
      </c>
      <c r="D6041" s="16" t="s">
        <v>29008</v>
      </c>
      <c r="E6041" s="16" t="s">
        <v>125</v>
      </c>
      <c r="F6041" s="16" t="s">
        <v>31</v>
      </c>
      <c r="G6041" s="16" t="s">
        <v>28892</v>
      </c>
      <c r="H6041" s="16" t="s">
        <v>29009</v>
      </c>
      <c r="I6041" s="16" t="s">
        <v>29010</v>
      </c>
      <c r="J6041" s="16" t="s">
        <v>29001</v>
      </c>
      <c r="K6041" s="16" t="s">
        <v>54</v>
      </c>
    </row>
    <row r="6042" spans="1:11" x14ac:dyDescent="0.25">
      <c r="A6042" s="21" t="s">
        <v>45</v>
      </c>
      <c r="B6042" s="16" t="s">
        <v>29011</v>
      </c>
      <c r="C6042" s="16" t="s">
        <v>29012</v>
      </c>
      <c r="D6042" s="16" t="s">
        <v>29013</v>
      </c>
      <c r="E6042" s="16" t="s">
        <v>1239</v>
      </c>
      <c r="F6042" s="16" t="s">
        <v>31</v>
      </c>
      <c r="G6042" s="16" t="s">
        <v>29014</v>
      </c>
      <c r="H6042" s="16" t="s">
        <v>29015</v>
      </c>
      <c r="I6042" s="16" t="s">
        <v>29016</v>
      </c>
      <c r="J6042" s="16" t="s">
        <v>29001</v>
      </c>
      <c r="K6042" s="16" t="s">
        <v>54</v>
      </c>
    </row>
    <row r="6043" spans="1:11" x14ac:dyDescent="0.25">
      <c r="A6043" s="21" t="s">
        <v>45</v>
      </c>
      <c r="B6043" s="16" t="s">
        <v>29017</v>
      </c>
      <c r="C6043" s="16" t="s">
        <v>29018</v>
      </c>
      <c r="D6043" s="16" t="s">
        <v>29019</v>
      </c>
      <c r="E6043" s="16" t="s">
        <v>1239</v>
      </c>
      <c r="F6043" s="16" t="s">
        <v>31</v>
      </c>
      <c r="G6043" s="16" t="s">
        <v>29014</v>
      </c>
      <c r="H6043" s="16" t="s">
        <v>29020</v>
      </c>
      <c r="I6043" s="16" t="s">
        <v>18822</v>
      </c>
      <c r="J6043" s="16" t="s">
        <v>29021</v>
      </c>
      <c r="K6043" s="16" t="s">
        <v>54</v>
      </c>
    </row>
    <row r="6044" spans="1:11" x14ac:dyDescent="0.25">
      <c r="A6044" s="21" t="s">
        <v>45</v>
      </c>
      <c r="B6044" s="16" t="s">
        <v>29022</v>
      </c>
      <c r="C6044" s="16" t="s">
        <v>29023</v>
      </c>
      <c r="D6044" s="16" t="s">
        <v>29024</v>
      </c>
      <c r="E6044" s="16" t="s">
        <v>125</v>
      </c>
      <c r="F6044" s="16" t="s">
        <v>31</v>
      </c>
      <c r="G6044" s="16" t="s">
        <v>28892</v>
      </c>
      <c r="H6044" s="16" t="s">
        <v>29025</v>
      </c>
      <c r="I6044" s="16" t="s">
        <v>28930</v>
      </c>
      <c r="J6044" s="16" t="s">
        <v>29021</v>
      </c>
      <c r="K6044" s="16" t="s">
        <v>54</v>
      </c>
    </row>
    <row r="6045" spans="1:11" x14ac:dyDescent="0.25">
      <c r="A6045" s="21" t="s">
        <v>45</v>
      </c>
      <c r="B6045" s="16" t="s">
        <v>29026</v>
      </c>
      <c r="C6045" s="16" t="s">
        <v>29027</v>
      </c>
      <c r="D6045" s="16" t="s">
        <v>29028</v>
      </c>
      <c r="E6045" s="16" t="s">
        <v>77</v>
      </c>
      <c r="F6045" s="16" t="s">
        <v>31</v>
      </c>
      <c r="G6045" s="16" t="s">
        <v>28862</v>
      </c>
      <c r="H6045" s="16" t="s">
        <v>29029</v>
      </c>
      <c r="I6045" s="16" t="s">
        <v>29030</v>
      </c>
      <c r="J6045" s="16" t="s">
        <v>29031</v>
      </c>
      <c r="K6045" s="16" t="s">
        <v>54</v>
      </c>
    </row>
    <row r="6046" spans="1:11" x14ac:dyDescent="0.25">
      <c r="A6046" s="21" t="s">
        <v>45</v>
      </c>
      <c r="B6046" s="16" t="s">
        <v>29032</v>
      </c>
      <c r="C6046" s="16" t="s">
        <v>29033</v>
      </c>
      <c r="D6046" s="16" t="s">
        <v>29034</v>
      </c>
      <c r="E6046" s="16" t="s">
        <v>125</v>
      </c>
      <c r="F6046" s="16" t="s">
        <v>31</v>
      </c>
      <c r="G6046" s="16" t="s">
        <v>28892</v>
      </c>
      <c r="H6046" s="16" t="s">
        <v>29035</v>
      </c>
      <c r="I6046" s="16" t="s">
        <v>29036</v>
      </c>
      <c r="J6046" s="16" t="s">
        <v>29037</v>
      </c>
      <c r="K6046" s="16" t="s">
        <v>54</v>
      </c>
    </row>
    <row r="6047" spans="1:11" x14ac:dyDescent="0.25">
      <c r="A6047" s="21" t="s">
        <v>45</v>
      </c>
      <c r="B6047" s="16" t="s">
        <v>29038</v>
      </c>
      <c r="C6047" s="16" t="s">
        <v>29039</v>
      </c>
      <c r="D6047" s="16" t="s">
        <v>29040</v>
      </c>
      <c r="E6047" s="16" t="s">
        <v>125</v>
      </c>
      <c r="F6047" s="16" t="s">
        <v>31</v>
      </c>
      <c r="G6047" s="16" t="s">
        <v>29041</v>
      </c>
      <c r="H6047" s="16" t="s">
        <v>12342</v>
      </c>
      <c r="I6047" s="16" t="s">
        <v>29042</v>
      </c>
      <c r="J6047" s="16" t="s">
        <v>29043</v>
      </c>
      <c r="K6047" s="16" t="s">
        <v>54</v>
      </c>
    </row>
    <row r="6048" spans="1:11" x14ac:dyDescent="0.25">
      <c r="A6048" s="21" t="s">
        <v>45</v>
      </c>
      <c r="B6048" s="16" t="s">
        <v>29044</v>
      </c>
      <c r="C6048" s="16" t="s">
        <v>29045</v>
      </c>
      <c r="D6048" s="16" t="s">
        <v>29046</v>
      </c>
      <c r="E6048" s="16" t="s">
        <v>19152</v>
      </c>
      <c r="F6048" s="16" t="s">
        <v>31</v>
      </c>
      <c r="G6048" s="16" t="s">
        <v>29047</v>
      </c>
      <c r="H6048" s="16" t="s">
        <v>29048</v>
      </c>
      <c r="I6048" s="16" t="s">
        <v>29049</v>
      </c>
      <c r="J6048" s="16" t="s">
        <v>29050</v>
      </c>
      <c r="K6048" s="16" t="s">
        <v>54</v>
      </c>
    </row>
    <row r="6049" spans="1:11" x14ac:dyDescent="0.25">
      <c r="A6049" s="21" t="s">
        <v>45</v>
      </c>
      <c r="B6049" s="16" t="s">
        <v>29051</v>
      </c>
      <c r="C6049" s="16" t="s">
        <v>29052</v>
      </c>
      <c r="D6049" s="16" t="s">
        <v>29053</v>
      </c>
      <c r="E6049" s="16" t="s">
        <v>125</v>
      </c>
      <c r="F6049" s="16" t="s">
        <v>31</v>
      </c>
      <c r="G6049" s="16" t="s">
        <v>29041</v>
      </c>
      <c r="H6049" s="16" t="s">
        <v>29054</v>
      </c>
      <c r="I6049" s="16" t="s">
        <v>29055</v>
      </c>
      <c r="J6049" s="16" t="s">
        <v>29056</v>
      </c>
      <c r="K6049" s="16" t="s">
        <v>54</v>
      </c>
    </row>
    <row r="6050" spans="1:11" x14ac:dyDescent="0.25">
      <c r="A6050" s="21" t="s">
        <v>45</v>
      </c>
      <c r="B6050" s="16" t="s">
        <v>29057</v>
      </c>
      <c r="C6050" s="16" t="s">
        <v>29058</v>
      </c>
      <c r="D6050" s="16" t="s">
        <v>29059</v>
      </c>
      <c r="E6050" s="16" t="s">
        <v>125</v>
      </c>
      <c r="F6050" s="16" t="s">
        <v>31</v>
      </c>
      <c r="G6050" s="16" t="s">
        <v>29060</v>
      </c>
      <c r="H6050" s="16" t="s">
        <v>29061</v>
      </c>
      <c r="I6050" s="16" t="s">
        <v>29062</v>
      </c>
      <c r="J6050" s="16" t="s">
        <v>29063</v>
      </c>
      <c r="K6050" s="16" t="s">
        <v>54</v>
      </c>
    </row>
    <row r="6051" spans="1:11" x14ac:dyDescent="0.25">
      <c r="A6051" s="21" t="s">
        <v>45</v>
      </c>
      <c r="B6051" s="16" t="s">
        <v>29064</v>
      </c>
      <c r="C6051" s="16" t="s">
        <v>29065</v>
      </c>
      <c r="D6051" s="16" t="s">
        <v>29066</v>
      </c>
      <c r="E6051" s="16" t="s">
        <v>125</v>
      </c>
      <c r="F6051" s="16" t="s">
        <v>31</v>
      </c>
      <c r="G6051" s="16" t="s">
        <v>29067</v>
      </c>
      <c r="H6051" s="16" t="s">
        <v>29068</v>
      </c>
      <c r="I6051" s="16" t="s">
        <v>29069</v>
      </c>
      <c r="J6051" s="16" t="s">
        <v>29070</v>
      </c>
      <c r="K6051" s="16" t="s">
        <v>54</v>
      </c>
    </row>
    <row r="6052" spans="1:11" x14ac:dyDescent="0.25">
      <c r="A6052" s="21" t="s">
        <v>45</v>
      </c>
      <c r="B6052" s="16" t="s">
        <v>29071</v>
      </c>
      <c r="C6052" s="16" t="s">
        <v>29072</v>
      </c>
      <c r="D6052" s="16" t="s">
        <v>29073</v>
      </c>
      <c r="E6052" s="16" t="s">
        <v>125</v>
      </c>
      <c r="F6052" s="16" t="s">
        <v>31</v>
      </c>
      <c r="G6052" s="16" t="s">
        <v>29067</v>
      </c>
      <c r="H6052" s="16" t="s">
        <v>29074</v>
      </c>
      <c r="I6052" s="16" t="s">
        <v>29075</v>
      </c>
      <c r="J6052" s="16" t="s">
        <v>29070</v>
      </c>
      <c r="K6052" s="16" t="s">
        <v>54</v>
      </c>
    </row>
    <row r="6053" spans="1:11" x14ac:dyDescent="0.25">
      <c r="A6053" s="21" t="s">
        <v>45</v>
      </c>
      <c r="B6053" s="16" t="s">
        <v>29076</v>
      </c>
      <c r="C6053" s="16" t="s">
        <v>29077</v>
      </c>
      <c r="D6053" s="16" t="s">
        <v>29078</v>
      </c>
      <c r="E6053" s="16" t="s">
        <v>125</v>
      </c>
      <c r="F6053" s="16" t="s">
        <v>31</v>
      </c>
      <c r="G6053" s="16" t="s">
        <v>29079</v>
      </c>
      <c r="H6053" s="16" t="s">
        <v>13265</v>
      </c>
      <c r="I6053" s="16" t="s">
        <v>29080</v>
      </c>
      <c r="J6053" s="16" t="s">
        <v>29081</v>
      </c>
      <c r="K6053" s="16" t="s">
        <v>54</v>
      </c>
    </row>
    <row r="6054" spans="1:11" x14ac:dyDescent="0.25">
      <c r="A6054" s="21" t="s">
        <v>45</v>
      </c>
      <c r="B6054" s="16" t="s">
        <v>29082</v>
      </c>
      <c r="C6054" s="16" t="s">
        <v>29083</v>
      </c>
      <c r="D6054" s="16" t="s">
        <v>29084</v>
      </c>
      <c r="E6054" s="16" t="s">
        <v>77</v>
      </c>
      <c r="F6054" s="16" t="s">
        <v>31</v>
      </c>
      <c r="G6054" s="16" t="s">
        <v>29047</v>
      </c>
      <c r="H6054" s="16" t="s">
        <v>29085</v>
      </c>
      <c r="I6054" s="16" t="s">
        <v>29086</v>
      </c>
      <c r="J6054" s="16" t="s">
        <v>29087</v>
      </c>
      <c r="K6054" s="16" t="s">
        <v>54</v>
      </c>
    </row>
    <row r="6055" spans="1:11" x14ac:dyDescent="0.25">
      <c r="A6055" s="21" t="s">
        <v>45</v>
      </c>
      <c r="B6055" s="16" t="s">
        <v>29088</v>
      </c>
      <c r="C6055" s="16" t="s">
        <v>29089</v>
      </c>
      <c r="D6055" s="16" t="s">
        <v>29090</v>
      </c>
      <c r="E6055" s="16" t="s">
        <v>19152</v>
      </c>
      <c r="F6055" s="16" t="s">
        <v>31</v>
      </c>
      <c r="G6055" s="16" t="s">
        <v>29060</v>
      </c>
      <c r="H6055" s="16" t="s">
        <v>29091</v>
      </c>
      <c r="I6055" s="16" t="s">
        <v>29092</v>
      </c>
      <c r="J6055" s="16" t="s">
        <v>29087</v>
      </c>
      <c r="K6055" s="16" t="s">
        <v>54</v>
      </c>
    </row>
    <row r="6056" spans="1:11" x14ac:dyDescent="0.25">
      <c r="A6056" s="21" t="s">
        <v>45</v>
      </c>
      <c r="B6056" s="16" t="s">
        <v>29093</v>
      </c>
      <c r="C6056" s="16" t="s">
        <v>29094</v>
      </c>
      <c r="D6056" s="16" t="s">
        <v>29095</v>
      </c>
      <c r="E6056" s="16" t="s">
        <v>26184</v>
      </c>
      <c r="F6056" s="16" t="s">
        <v>31</v>
      </c>
      <c r="G6056" s="16" t="s">
        <v>29047</v>
      </c>
      <c r="H6056" s="16" t="s">
        <v>29096</v>
      </c>
      <c r="I6056" s="16" t="s">
        <v>29097</v>
      </c>
      <c r="J6056" s="16" t="s">
        <v>29098</v>
      </c>
      <c r="K6056" s="16" t="s">
        <v>54</v>
      </c>
    </row>
    <row r="6057" spans="1:11" x14ac:dyDescent="0.25">
      <c r="A6057" s="21" t="s">
        <v>45</v>
      </c>
      <c r="B6057" s="16" t="s">
        <v>29099</v>
      </c>
      <c r="C6057" s="16" t="s">
        <v>29100</v>
      </c>
      <c r="D6057" s="16" t="s">
        <v>29101</v>
      </c>
      <c r="E6057" s="16" t="s">
        <v>1915</v>
      </c>
      <c r="F6057" s="16" t="s">
        <v>31</v>
      </c>
      <c r="G6057" s="16" t="s">
        <v>29047</v>
      </c>
      <c r="H6057" s="16" t="s">
        <v>29102</v>
      </c>
      <c r="I6057" s="16" t="s">
        <v>29103</v>
      </c>
      <c r="J6057" s="16" t="s">
        <v>29104</v>
      </c>
      <c r="K6057" s="16" t="s">
        <v>54</v>
      </c>
    </row>
    <row r="6058" spans="1:11" x14ac:dyDescent="0.25">
      <c r="A6058" s="21" t="s">
        <v>45</v>
      </c>
      <c r="B6058" s="16" t="s">
        <v>29105</v>
      </c>
      <c r="C6058" s="16" t="s">
        <v>29106</v>
      </c>
      <c r="D6058" s="16" t="s">
        <v>29107</v>
      </c>
      <c r="E6058" s="16" t="s">
        <v>125</v>
      </c>
      <c r="F6058" s="16" t="s">
        <v>31</v>
      </c>
      <c r="G6058" s="16" t="s">
        <v>29079</v>
      </c>
      <c r="H6058" s="16" t="s">
        <v>29108</v>
      </c>
      <c r="I6058" s="16" t="s">
        <v>29109</v>
      </c>
      <c r="J6058" s="16" t="s">
        <v>29110</v>
      </c>
      <c r="K6058" s="16" t="s">
        <v>54</v>
      </c>
    </row>
    <row r="6059" spans="1:11" x14ac:dyDescent="0.25">
      <c r="A6059" s="21" t="s">
        <v>45</v>
      </c>
      <c r="B6059" s="16" t="s">
        <v>29111</v>
      </c>
      <c r="C6059" s="16" t="s">
        <v>29112</v>
      </c>
      <c r="D6059" s="16" t="s">
        <v>29113</v>
      </c>
      <c r="E6059" s="16" t="s">
        <v>19152</v>
      </c>
      <c r="F6059" s="16" t="s">
        <v>31</v>
      </c>
      <c r="G6059" s="16" t="s">
        <v>29047</v>
      </c>
      <c r="H6059" s="16" t="s">
        <v>29114</v>
      </c>
      <c r="I6059" s="16" t="s">
        <v>29115</v>
      </c>
      <c r="J6059" s="16" t="s">
        <v>29116</v>
      </c>
      <c r="K6059" s="16" t="s">
        <v>54</v>
      </c>
    </row>
    <row r="6060" spans="1:11" x14ac:dyDescent="0.25">
      <c r="A6060" s="21" t="s">
        <v>45</v>
      </c>
      <c r="B6060" s="16" t="s">
        <v>29117</v>
      </c>
      <c r="C6060" s="16" t="s">
        <v>29118</v>
      </c>
      <c r="D6060" s="16" t="s">
        <v>29119</v>
      </c>
      <c r="E6060" s="16" t="s">
        <v>125</v>
      </c>
      <c r="F6060" s="16" t="s">
        <v>31</v>
      </c>
      <c r="G6060" s="16" t="s">
        <v>29067</v>
      </c>
      <c r="H6060" s="16" t="s">
        <v>29120</v>
      </c>
      <c r="I6060" s="16" t="s">
        <v>29121</v>
      </c>
      <c r="J6060" s="16" t="s">
        <v>29122</v>
      </c>
      <c r="K6060" s="16" t="s">
        <v>54</v>
      </c>
    </row>
    <row r="6061" spans="1:11" x14ac:dyDescent="0.25">
      <c r="A6061" s="21" t="s">
        <v>45</v>
      </c>
      <c r="B6061" s="16" t="s">
        <v>29123</v>
      </c>
      <c r="C6061" s="16" t="s">
        <v>29124</v>
      </c>
      <c r="D6061" s="16" t="s">
        <v>29125</v>
      </c>
      <c r="E6061" s="16" t="s">
        <v>77</v>
      </c>
      <c r="F6061" s="16" t="s">
        <v>31</v>
      </c>
      <c r="G6061" s="16" t="s">
        <v>29047</v>
      </c>
      <c r="H6061" s="16" t="s">
        <v>29126</v>
      </c>
      <c r="I6061" s="16" t="s">
        <v>29127</v>
      </c>
      <c r="J6061" s="16" t="s">
        <v>29128</v>
      </c>
      <c r="K6061" s="16" t="s">
        <v>54</v>
      </c>
    </row>
    <row r="6062" spans="1:11" x14ac:dyDescent="0.25">
      <c r="A6062" s="21" t="s">
        <v>45</v>
      </c>
      <c r="B6062" s="16" t="s">
        <v>29129</v>
      </c>
      <c r="C6062" s="16" t="s">
        <v>29130</v>
      </c>
      <c r="D6062" s="16" t="s">
        <v>29131</v>
      </c>
      <c r="E6062" s="16" t="s">
        <v>125</v>
      </c>
      <c r="F6062" s="16" t="s">
        <v>31</v>
      </c>
      <c r="G6062" s="16" t="s">
        <v>29132</v>
      </c>
      <c r="H6062" s="16" t="s">
        <v>29133</v>
      </c>
      <c r="I6062" s="16" t="s">
        <v>29134</v>
      </c>
      <c r="J6062" s="16" t="s">
        <v>29135</v>
      </c>
      <c r="K6062" s="16" t="s">
        <v>54</v>
      </c>
    </row>
    <row r="6063" spans="1:11" x14ac:dyDescent="0.25">
      <c r="A6063" s="21" t="s">
        <v>45</v>
      </c>
      <c r="B6063" s="16" t="s">
        <v>29136</v>
      </c>
      <c r="C6063" s="16" t="s">
        <v>29137</v>
      </c>
      <c r="D6063" s="16" t="s">
        <v>29138</v>
      </c>
      <c r="E6063" s="16" t="s">
        <v>125</v>
      </c>
      <c r="F6063" s="16" t="s">
        <v>31</v>
      </c>
      <c r="G6063" s="16" t="s">
        <v>29139</v>
      </c>
      <c r="H6063" s="16" t="s">
        <v>29140</v>
      </c>
      <c r="I6063" s="16" t="s">
        <v>29141</v>
      </c>
      <c r="J6063" s="16" t="s">
        <v>29142</v>
      </c>
      <c r="K6063" s="16" t="s">
        <v>54</v>
      </c>
    </row>
    <row r="6064" spans="1:11" x14ac:dyDescent="0.25">
      <c r="A6064" s="21" t="s">
        <v>45</v>
      </c>
      <c r="B6064" s="16" t="s">
        <v>29143</v>
      </c>
      <c r="C6064" s="16" t="s">
        <v>29144</v>
      </c>
      <c r="D6064" s="16" t="s">
        <v>29145</v>
      </c>
      <c r="E6064" s="16" t="s">
        <v>125</v>
      </c>
      <c r="F6064" s="16" t="s">
        <v>31</v>
      </c>
      <c r="G6064" s="16" t="s">
        <v>29146</v>
      </c>
      <c r="H6064" s="16" t="s">
        <v>29147</v>
      </c>
      <c r="I6064" s="16" t="s">
        <v>29148</v>
      </c>
      <c r="J6064" s="16" t="s">
        <v>29149</v>
      </c>
      <c r="K6064" s="16" t="s">
        <v>54</v>
      </c>
    </row>
    <row r="6065" spans="1:11" x14ac:dyDescent="0.25">
      <c r="A6065" s="21" t="s">
        <v>45</v>
      </c>
      <c r="B6065" s="16" t="s">
        <v>29150</v>
      </c>
      <c r="C6065" s="16" t="s">
        <v>29151</v>
      </c>
      <c r="D6065" s="16" t="s">
        <v>29152</v>
      </c>
      <c r="E6065" s="16" t="s">
        <v>125</v>
      </c>
      <c r="F6065" s="16" t="s">
        <v>31</v>
      </c>
      <c r="G6065" s="16" t="s">
        <v>29067</v>
      </c>
      <c r="H6065" s="16" t="s">
        <v>29153</v>
      </c>
      <c r="I6065" s="16" t="s">
        <v>29154</v>
      </c>
      <c r="J6065" s="16" t="s">
        <v>29155</v>
      </c>
      <c r="K6065" s="16" t="s">
        <v>54</v>
      </c>
    </row>
    <row r="6066" spans="1:11" x14ac:dyDescent="0.25">
      <c r="A6066" s="21" t="s">
        <v>45</v>
      </c>
      <c r="B6066" s="16" t="s">
        <v>29156</v>
      </c>
      <c r="C6066" s="16" t="s">
        <v>29157</v>
      </c>
      <c r="D6066" s="16" t="s">
        <v>29158</v>
      </c>
      <c r="E6066" s="16" t="s">
        <v>125</v>
      </c>
      <c r="F6066" s="16" t="s">
        <v>31</v>
      </c>
      <c r="G6066" s="16" t="s">
        <v>29041</v>
      </c>
      <c r="H6066" s="16" t="s">
        <v>29159</v>
      </c>
      <c r="I6066" s="16" t="s">
        <v>29160</v>
      </c>
      <c r="J6066" s="16" t="s">
        <v>29161</v>
      </c>
      <c r="K6066" s="16" t="s">
        <v>54</v>
      </c>
    </row>
    <row r="6067" spans="1:11" x14ac:dyDescent="0.25">
      <c r="A6067" s="21" t="s">
        <v>45</v>
      </c>
      <c r="B6067" s="16" t="s">
        <v>29162</v>
      </c>
      <c r="C6067" s="16" t="s">
        <v>29163</v>
      </c>
      <c r="D6067" s="16" t="s">
        <v>29164</v>
      </c>
      <c r="E6067" s="16" t="s">
        <v>77</v>
      </c>
      <c r="F6067" s="16" t="s">
        <v>31</v>
      </c>
      <c r="G6067" s="16" t="s">
        <v>29047</v>
      </c>
      <c r="H6067" s="16" t="s">
        <v>29165</v>
      </c>
      <c r="I6067" s="16" t="s">
        <v>17449</v>
      </c>
      <c r="J6067" s="16" t="s">
        <v>29166</v>
      </c>
      <c r="K6067" s="16" t="s">
        <v>54</v>
      </c>
    </row>
    <row r="6068" spans="1:11" x14ac:dyDescent="0.25">
      <c r="A6068" s="21" t="s">
        <v>45</v>
      </c>
      <c r="B6068" s="16" t="s">
        <v>29167</v>
      </c>
      <c r="C6068" s="16" t="s">
        <v>29168</v>
      </c>
      <c r="D6068" s="16" t="s">
        <v>29169</v>
      </c>
      <c r="E6068" s="16" t="s">
        <v>148</v>
      </c>
      <c r="F6068" s="16" t="s">
        <v>31</v>
      </c>
      <c r="G6068" s="16" t="s">
        <v>29170</v>
      </c>
      <c r="H6068" s="16" t="s">
        <v>29171</v>
      </c>
      <c r="I6068" s="16" t="s">
        <v>29172</v>
      </c>
      <c r="J6068" s="16" t="s">
        <v>29173</v>
      </c>
      <c r="K6068" s="16" t="s">
        <v>54</v>
      </c>
    </row>
    <row r="6069" spans="1:11" x14ac:dyDescent="0.25">
      <c r="A6069" s="21" t="s">
        <v>45</v>
      </c>
      <c r="B6069" s="16" t="s">
        <v>29174</v>
      </c>
      <c r="C6069" s="16" t="s">
        <v>29175</v>
      </c>
      <c r="D6069" s="16" t="s">
        <v>29176</v>
      </c>
      <c r="E6069" s="16" t="s">
        <v>125</v>
      </c>
      <c r="F6069" s="16" t="s">
        <v>31</v>
      </c>
      <c r="G6069" s="16" t="s">
        <v>29067</v>
      </c>
      <c r="H6069" s="16" t="s">
        <v>29177</v>
      </c>
      <c r="I6069" s="16" t="s">
        <v>29178</v>
      </c>
      <c r="J6069" s="16" t="s">
        <v>29179</v>
      </c>
      <c r="K6069" s="16" t="s">
        <v>54</v>
      </c>
    </row>
    <row r="6070" spans="1:11" x14ac:dyDescent="0.25">
      <c r="A6070" s="21" t="s">
        <v>45</v>
      </c>
      <c r="B6070" s="16" t="s">
        <v>29180</v>
      </c>
      <c r="C6070" s="16" t="s">
        <v>29181</v>
      </c>
      <c r="D6070" s="16" t="s">
        <v>29182</v>
      </c>
      <c r="E6070" s="16" t="s">
        <v>125</v>
      </c>
      <c r="F6070" s="16" t="s">
        <v>31</v>
      </c>
      <c r="G6070" s="16" t="s">
        <v>29067</v>
      </c>
      <c r="H6070" s="16" t="s">
        <v>29183</v>
      </c>
      <c r="I6070" s="16" t="s">
        <v>29184</v>
      </c>
      <c r="J6070" s="16" t="s">
        <v>29185</v>
      </c>
      <c r="K6070" s="16" t="s">
        <v>54</v>
      </c>
    </row>
    <row r="6071" spans="1:11" x14ac:dyDescent="0.25">
      <c r="A6071" s="21" t="s">
        <v>45</v>
      </c>
      <c r="B6071" s="16" t="s">
        <v>29186</v>
      </c>
      <c r="C6071" s="16" t="s">
        <v>29187</v>
      </c>
      <c r="D6071" s="16" t="s">
        <v>29188</v>
      </c>
      <c r="E6071" s="16" t="s">
        <v>1229</v>
      </c>
      <c r="F6071" s="16" t="s">
        <v>31</v>
      </c>
      <c r="G6071" s="16" t="s">
        <v>29047</v>
      </c>
      <c r="H6071" s="16" t="s">
        <v>29085</v>
      </c>
      <c r="I6071" s="16" t="s">
        <v>29097</v>
      </c>
      <c r="J6071" s="16" t="s">
        <v>29189</v>
      </c>
      <c r="K6071" s="16" t="s">
        <v>54</v>
      </c>
    </row>
    <row r="6072" spans="1:11" x14ac:dyDescent="0.25">
      <c r="A6072" s="21" t="s">
        <v>45</v>
      </c>
      <c r="B6072" s="16" t="s">
        <v>29190</v>
      </c>
      <c r="C6072" s="16" t="s">
        <v>29191</v>
      </c>
      <c r="D6072" s="16" t="s">
        <v>29192</v>
      </c>
      <c r="E6072" s="16" t="s">
        <v>70</v>
      </c>
      <c r="F6072" s="16" t="s">
        <v>31</v>
      </c>
      <c r="G6072" s="16" t="s">
        <v>29193</v>
      </c>
      <c r="H6072" s="16" t="s">
        <v>14519</v>
      </c>
      <c r="I6072" s="16" t="s">
        <v>29194</v>
      </c>
      <c r="J6072" s="16" t="s">
        <v>29195</v>
      </c>
      <c r="K6072" s="16" t="s">
        <v>54</v>
      </c>
    </row>
    <row r="6073" spans="1:11" x14ac:dyDescent="0.25">
      <c r="A6073" s="21" t="s">
        <v>45</v>
      </c>
      <c r="B6073" s="16" t="s">
        <v>29196</v>
      </c>
      <c r="C6073" s="16" t="s">
        <v>29197</v>
      </c>
      <c r="D6073" s="16" t="s">
        <v>29198</v>
      </c>
      <c r="E6073" s="16" t="s">
        <v>70</v>
      </c>
      <c r="F6073" s="16" t="s">
        <v>31</v>
      </c>
      <c r="G6073" s="16" t="s">
        <v>29199</v>
      </c>
      <c r="H6073" s="16" t="s">
        <v>29200</v>
      </c>
      <c r="I6073" s="16" t="s">
        <v>29201</v>
      </c>
      <c r="J6073" s="16" t="s">
        <v>29202</v>
      </c>
      <c r="K6073" s="16" t="s">
        <v>54</v>
      </c>
    </row>
    <row r="6074" spans="1:11" x14ac:dyDescent="0.25">
      <c r="A6074" s="21" t="s">
        <v>45</v>
      </c>
      <c r="B6074" s="16" t="s">
        <v>29203</v>
      </c>
      <c r="C6074" s="16" t="s">
        <v>29204</v>
      </c>
      <c r="D6074" s="16" t="s">
        <v>29205</v>
      </c>
      <c r="E6074" s="16" t="s">
        <v>125</v>
      </c>
      <c r="F6074" s="16" t="s">
        <v>31</v>
      </c>
      <c r="G6074" s="16" t="s">
        <v>29206</v>
      </c>
      <c r="H6074" s="16" t="s">
        <v>29207</v>
      </c>
      <c r="I6074" s="16" t="s">
        <v>29208</v>
      </c>
      <c r="J6074" s="16" t="s">
        <v>29209</v>
      </c>
      <c r="K6074" s="16" t="s">
        <v>54</v>
      </c>
    </row>
    <row r="6075" spans="1:11" x14ac:dyDescent="0.25">
      <c r="A6075" s="21" t="s">
        <v>45</v>
      </c>
      <c r="B6075" s="16" t="s">
        <v>29210</v>
      </c>
      <c r="C6075" s="16" t="s">
        <v>29211</v>
      </c>
      <c r="D6075" s="16" t="s">
        <v>29212</v>
      </c>
      <c r="E6075" s="16" t="s">
        <v>148</v>
      </c>
      <c r="F6075" s="16" t="s">
        <v>31</v>
      </c>
      <c r="G6075" s="16" t="s">
        <v>29213</v>
      </c>
      <c r="H6075" s="16" t="s">
        <v>29214</v>
      </c>
      <c r="I6075" s="16" t="s">
        <v>29215</v>
      </c>
      <c r="J6075" s="16" t="s">
        <v>29216</v>
      </c>
      <c r="K6075" s="16" t="s">
        <v>54</v>
      </c>
    </row>
    <row r="6076" spans="1:11" x14ac:dyDescent="0.25">
      <c r="A6076" s="21" t="s">
        <v>45</v>
      </c>
      <c r="B6076" s="16" t="s">
        <v>29217</v>
      </c>
      <c r="C6076" s="16" t="s">
        <v>29218</v>
      </c>
      <c r="D6076" s="16" t="s">
        <v>29219</v>
      </c>
      <c r="E6076" s="16" t="s">
        <v>125</v>
      </c>
      <c r="F6076" s="16" t="s">
        <v>31</v>
      </c>
      <c r="G6076" s="16" t="s">
        <v>29220</v>
      </c>
      <c r="H6076" s="16" t="s">
        <v>29221</v>
      </c>
      <c r="I6076" s="16" t="s">
        <v>29222</v>
      </c>
      <c r="J6076" s="16" t="s">
        <v>29223</v>
      </c>
      <c r="K6076" s="16" t="s">
        <v>54</v>
      </c>
    </row>
    <row r="6077" spans="1:11" x14ac:dyDescent="0.25">
      <c r="A6077" s="21" t="s">
        <v>45</v>
      </c>
      <c r="B6077" s="16" t="s">
        <v>29224</v>
      </c>
      <c r="C6077" s="16" t="s">
        <v>29225</v>
      </c>
      <c r="D6077" s="16" t="s">
        <v>29226</v>
      </c>
      <c r="E6077" s="16" t="s">
        <v>125</v>
      </c>
      <c r="F6077" s="16" t="s">
        <v>31</v>
      </c>
      <c r="G6077" s="16" t="s">
        <v>29227</v>
      </c>
      <c r="H6077" s="16" t="s">
        <v>29228</v>
      </c>
      <c r="I6077" s="16" t="s">
        <v>29229</v>
      </c>
      <c r="J6077" s="16" t="s">
        <v>29230</v>
      </c>
      <c r="K6077" s="16" t="s">
        <v>54</v>
      </c>
    </row>
    <row r="6078" spans="1:11" x14ac:dyDescent="0.25">
      <c r="A6078" s="21" t="s">
        <v>45</v>
      </c>
      <c r="B6078" s="16" t="s">
        <v>29231</v>
      </c>
      <c r="C6078" s="16" t="s">
        <v>29232</v>
      </c>
      <c r="D6078" s="16" t="s">
        <v>29233</v>
      </c>
      <c r="E6078" s="16" t="s">
        <v>19152</v>
      </c>
      <c r="F6078" s="16" t="s">
        <v>31</v>
      </c>
      <c r="G6078" s="16" t="s">
        <v>29234</v>
      </c>
      <c r="H6078" s="16" t="s">
        <v>29235</v>
      </c>
      <c r="I6078" s="16" t="s">
        <v>29236</v>
      </c>
      <c r="J6078" s="16" t="s">
        <v>29237</v>
      </c>
      <c r="K6078" s="16" t="s">
        <v>54</v>
      </c>
    </row>
    <row r="6079" spans="1:11" x14ac:dyDescent="0.25">
      <c r="A6079" s="21" t="s">
        <v>45</v>
      </c>
      <c r="B6079" s="16" t="s">
        <v>29238</v>
      </c>
      <c r="C6079" s="16" t="s">
        <v>29239</v>
      </c>
      <c r="D6079" s="16" t="s">
        <v>29240</v>
      </c>
      <c r="E6079" s="16" t="s">
        <v>19152</v>
      </c>
      <c r="F6079" s="16" t="s">
        <v>31</v>
      </c>
      <c r="G6079" s="16" t="s">
        <v>29234</v>
      </c>
      <c r="H6079" s="16" t="s">
        <v>29241</v>
      </c>
      <c r="I6079" s="16" t="s">
        <v>29242</v>
      </c>
      <c r="J6079" s="16" t="s">
        <v>29243</v>
      </c>
      <c r="K6079" s="16" t="s">
        <v>54</v>
      </c>
    </row>
    <row r="6080" spans="1:11" x14ac:dyDescent="0.25">
      <c r="A6080" s="21" t="s">
        <v>45</v>
      </c>
      <c r="B6080" s="16" t="s">
        <v>29244</v>
      </c>
      <c r="C6080" s="16" t="s">
        <v>29245</v>
      </c>
      <c r="D6080" s="16" t="s">
        <v>29246</v>
      </c>
      <c r="E6080" s="16" t="s">
        <v>125</v>
      </c>
      <c r="F6080" s="16" t="s">
        <v>31</v>
      </c>
      <c r="G6080" s="16" t="s">
        <v>29247</v>
      </c>
      <c r="H6080" s="16" t="s">
        <v>29248</v>
      </c>
      <c r="I6080" s="16" t="s">
        <v>29249</v>
      </c>
      <c r="J6080" s="16" t="s">
        <v>29250</v>
      </c>
      <c r="K6080" s="16" t="s">
        <v>54</v>
      </c>
    </row>
    <row r="6081" spans="1:11" x14ac:dyDescent="0.25">
      <c r="A6081" s="21" t="s">
        <v>45</v>
      </c>
      <c r="B6081" s="16" t="s">
        <v>29251</v>
      </c>
      <c r="C6081" s="16" t="s">
        <v>29252</v>
      </c>
      <c r="D6081" s="16" t="s">
        <v>29253</v>
      </c>
      <c r="E6081" s="16" t="s">
        <v>70</v>
      </c>
      <c r="F6081" s="16" t="s">
        <v>31</v>
      </c>
      <c r="G6081" s="16" t="s">
        <v>29254</v>
      </c>
      <c r="H6081" s="16" t="s">
        <v>29255</v>
      </c>
      <c r="I6081" s="16" t="s">
        <v>26512</v>
      </c>
      <c r="J6081" s="16" t="s">
        <v>29256</v>
      </c>
      <c r="K6081" s="16" t="s">
        <v>54</v>
      </c>
    </row>
    <row r="6082" spans="1:11" x14ac:dyDescent="0.25">
      <c r="A6082" s="21" t="s">
        <v>45</v>
      </c>
      <c r="B6082" s="16" t="s">
        <v>29257</v>
      </c>
      <c r="C6082" s="16" t="s">
        <v>29258</v>
      </c>
      <c r="D6082" s="16" t="s">
        <v>29259</v>
      </c>
      <c r="E6082" s="16" t="s">
        <v>125</v>
      </c>
      <c r="F6082" s="16" t="s">
        <v>31</v>
      </c>
      <c r="G6082" s="16" t="s">
        <v>29260</v>
      </c>
      <c r="H6082" s="16" t="s">
        <v>15740</v>
      </c>
      <c r="I6082" s="16" t="s">
        <v>29261</v>
      </c>
      <c r="J6082" s="16" t="s">
        <v>29262</v>
      </c>
      <c r="K6082" s="16" t="s">
        <v>54</v>
      </c>
    </row>
    <row r="6083" spans="1:11" x14ac:dyDescent="0.25">
      <c r="A6083" s="21" t="s">
        <v>45</v>
      </c>
      <c r="B6083" s="16" t="s">
        <v>29263</v>
      </c>
      <c r="C6083" s="16" t="s">
        <v>29264</v>
      </c>
      <c r="D6083" s="16" t="s">
        <v>29265</v>
      </c>
      <c r="E6083" s="16" t="s">
        <v>77</v>
      </c>
      <c r="F6083" s="16" t="s">
        <v>31</v>
      </c>
      <c r="G6083" s="16" t="s">
        <v>29254</v>
      </c>
      <c r="H6083" s="16" t="s">
        <v>29266</v>
      </c>
      <c r="I6083" s="16" t="s">
        <v>29267</v>
      </c>
      <c r="J6083" s="16" t="s">
        <v>29268</v>
      </c>
      <c r="K6083" s="16" t="s">
        <v>54</v>
      </c>
    </row>
    <row r="6084" spans="1:11" x14ac:dyDescent="0.25">
      <c r="A6084" s="21" t="s">
        <v>45</v>
      </c>
      <c r="B6084" s="16" t="s">
        <v>29269</v>
      </c>
      <c r="C6084" s="16" t="s">
        <v>29270</v>
      </c>
      <c r="D6084" s="16" t="s">
        <v>29271</v>
      </c>
      <c r="E6084" s="16" t="s">
        <v>125</v>
      </c>
      <c r="F6084" s="16" t="s">
        <v>31</v>
      </c>
      <c r="G6084" s="16" t="s">
        <v>29260</v>
      </c>
      <c r="H6084" s="16" t="s">
        <v>29272</v>
      </c>
      <c r="I6084" s="16" t="s">
        <v>29273</v>
      </c>
      <c r="J6084" s="16" t="s">
        <v>29274</v>
      </c>
      <c r="K6084" s="16" t="s">
        <v>54</v>
      </c>
    </row>
    <row r="6085" spans="1:11" x14ac:dyDescent="0.25">
      <c r="A6085" s="21" t="s">
        <v>45</v>
      </c>
      <c r="B6085" s="16" t="s">
        <v>29275</v>
      </c>
      <c r="C6085" s="16" t="s">
        <v>29276</v>
      </c>
      <c r="D6085" s="16" t="s">
        <v>29277</v>
      </c>
      <c r="E6085" s="16" t="s">
        <v>125</v>
      </c>
      <c r="F6085" s="16" t="s">
        <v>31</v>
      </c>
      <c r="G6085" s="16" t="s">
        <v>29278</v>
      </c>
      <c r="H6085" s="16" t="s">
        <v>29279</v>
      </c>
      <c r="I6085" s="16" t="s">
        <v>29280</v>
      </c>
      <c r="J6085" s="16" t="s">
        <v>29281</v>
      </c>
      <c r="K6085" s="16" t="s">
        <v>54</v>
      </c>
    </row>
    <row r="6086" spans="1:11" x14ac:dyDescent="0.25">
      <c r="A6086" s="21" t="s">
        <v>45</v>
      </c>
      <c r="B6086" s="16" t="s">
        <v>29282</v>
      </c>
      <c r="C6086" s="16" t="s">
        <v>29283</v>
      </c>
      <c r="D6086" s="16" t="s">
        <v>29284</v>
      </c>
      <c r="E6086" s="16" t="s">
        <v>19152</v>
      </c>
      <c r="F6086" s="16" t="s">
        <v>31</v>
      </c>
      <c r="G6086" s="16" t="s">
        <v>29234</v>
      </c>
      <c r="H6086" s="16" t="s">
        <v>29285</v>
      </c>
      <c r="I6086" s="16" t="s">
        <v>29286</v>
      </c>
      <c r="J6086" s="16" t="s">
        <v>29287</v>
      </c>
      <c r="K6086" s="16" t="s">
        <v>54</v>
      </c>
    </row>
    <row r="6087" spans="1:11" x14ac:dyDescent="0.25">
      <c r="A6087" s="21" t="s">
        <v>45</v>
      </c>
      <c r="B6087" s="16" t="s">
        <v>29288</v>
      </c>
      <c r="C6087" s="16" t="s">
        <v>29289</v>
      </c>
      <c r="D6087" s="16" t="s">
        <v>29290</v>
      </c>
      <c r="E6087" s="16" t="s">
        <v>125</v>
      </c>
      <c r="F6087" s="16" t="s">
        <v>31</v>
      </c>
      <c r="G6087" s="16" t="s">
        <v>29291</v>
      </c>
      <c r="H6087" s="16" t="s">
        <v>29292</v>
      </c>
      <c r="I6087" s="16" t="s">
        <v>29293</v>
      </c>
      <c r="J6087" s="16" t="s">
        <v>29294</v>
      </c>
      <c r="K6087" s="16" t="s">
        <v>54</v>
      </c>
    </row>
    <row r="6088" spans="1:11" x14ac:dyDescent="0.25">
      <c r="A6088" s="21" t="s">
        <v>45</v>
      </c>
      <c r="B6088" s="16" t="s">
        <v>29295</v>
      </c>
      <c r="C6088" s="16" t="s">
        <v>29296</v>
      </c>
      <c r="D6088" s="16" t="s">
        <v>29297</v>
      </c>
      <c r="E6088" s="16" t="s">
        <v>125</v>
      </c>
      <c r="F6088" s="16" t="s">
        <v>31</v>
      </c>
      <c r="G6088" s="16" t="s">
        <v>29291</v>
      </c>
      <c r="H6088" s="16" t="s">
        <v>20680</v>
      </c>
      <c r="I6088" s="16" t="s">
        <v>29298</v>
      </c>
      <c r="J6088" s="16" t="s">
        <v>29299</v>
      </c>
      <c r="K6088" s="16" t="s">
        <v>54</v>
      </c>
    </row>
    <row r="6089" spans="1:11" x14ac:dyDescent="0.25">
      <c r="A6089" s="21" t="s">
        <v>45</v>
      </c>
      <c r="B6089" s="16" t="s">
        <v>29300</v>
      </c>
      <c r="C6089" s="16" t="s">
        <v>29301</v>
      </c>
      <c r="D6089" s="16" t="s">
        <v>29302</v>
      </c>
      <c r="E6089" s="16" t="s">
        <v>125</v>
      </c>
      <c r="F6089" s="16" t="s">
        <v>31</v>
      </c>
      <c r="G6089" s="16" t="s">
        <v>29247</v>
      </c>
      <c r="H6089" s="16" t="s">
        <v>29303</v>
      </c>
      <c r="I6089" s="16" t="s">
        <v>29304</v>
      </c>
      <c r="J6089" s="16" t="s">
        <v>29305</v>
      </c>
      <c r="K6089" s="16" t="s">
        <v>54</v>
      </c>
    </row>
    <row r="6090" spans="1:11" x14ac:dyDescent="0.25">
      <c r="A6090" s="21" t="s">
        <v>45</v>
      </c>
      <c r="B6090" s="16" t="s">
        <v>29306</v>
      </c>
      <c r="C6090" s="16" t="s">
        <v>29307</v>
      </c>
      <c r="D6090" s="16" t="s">
        <v>29308</v>
      </c>
      <c r="E6090" s="16" t="s">
        <v>125</v>
      </c>
      <c r="F6090" s="16" t="s">
        <v>31</v>
      </c>
      <c r="G6090" s="16" t="s">
        <v>29278</v>
      </c>
      <c r="H6090" s="16" t="s">
        <v>29309</v>
      </c>
      <c r="I6090" s="16" t="s">
        <v>29310</v>
      </c>
      <c r="J6090" s="16" t="s">
        <v>29311</v>
      </c>
      <c r="K6090" s="16" t="s">
        <v>54</v>
      </c>
    </row>
    <row r="6091" spans="1:11" x14ac:dyDescent="0.25">
      <c r="A6091" s="21" t="s">
        <v>45</v>
      </c>
      <c r="B6091" s="16" t="s">
        <v>29312</v>
      </c>
      <c r="C6091" s="16" t="s">
        <v>29313</v>
      </c>
      <c r="D6091" s="16" t="s">
        <v>29314</v>
      </c>
      <c r="E6091" s="16" t="s">
        <v>125</v>
      </c>
      <c r="F6091" s="16" t="s">
        <v>31</v>
      </c>
      <c r="G6091" s="16" t="s">
        <v>29260</v>
      </c>
      <c r="H6091" s="16" t="s">
        <v>29315</v>
      </c>
      <c r="I6091" s="16" t="s">
        <v>29273</v>
      </c>
      <c r="J6091" s="16" t="s">
        <v>29316</v>
      </c>
      <c r="K6091" s="16" t="s">
        <v>54</v>
      </c>
    </row>
    <row r="6092" spans="1:11" x14ac:dyDescent="0.25">
      <c r="A6092" s="21" t="s">
        <v>45</v>
      </c>
      <c r="B6092" s="16" t="s">
        <v>29317</v>
      </c>
      <c r="C6092" s="16" t="s">
        <v>29318</v>
      </c>
      <c r="D6092" s="16" t="s">
        <v>29319</v>
      </c>
      <c r="E6092" s="16" t="s">
        <v>125</v>
      </c>
      <c r="F6092" s="16" t="s">
        <v>31</v>
      </c>
      <c r="G6092" s="16" t="s">
        <v>29320</v>
      </c>
      <c r="H6092" s="16" t="s">
        <v>29321</v>
      </c>
      <c r="I6092" s="16" t="s">
        <v>29322</v>
      </c>
      <c r="J6092" s="16" t="s">
        <v>29323</v>
      </c>
      <c r="K6092" s="16" t="s">
        <v>54</v>
      </c>
    </row>
    <row r="6093" spans="1:11" x14ac:dyDescent="0.25">
      <c r="A6093" s="21" t="s">
        <v>45</v>
      </c>
      <c r="B6093" s="16" t="s">
        <v>29324</v>
      </c>
      <c r="C6093" s="16" t="s">
        <v>29325</v>
      </c>
      <c r="D6093" s="16" t="s">
        <v>29326</v>
      </c>
      <c r="E6093" s="16" t="s">
        <v>125</v>
      </c>
      <c r="F6093" s="16" t="s">
        <v>31</v>
      </c>
      <c r="G6093" s="16" t="s">
        <v>29291</v>
      </c>
      <c r="H6093" s="16" t="s">
        <v>29327</v>
      </c>
      <c r="I6093" s="16" t="s">
        <v>29328</v>
      </c>
      <c r="J6093" s="16" t="s">
        <v>29329</v>
      </c>
      <c r="K6093" s="16" t="s">
        <v>54</v>
      </c>
    </row>
    <row r="6094" spans="1:11" x14ac:dyDescent="0.25">
      <c r="A6094" s="21" t="s">
        <v>45</v>
      </c>
      <c r="B6094" s="16" t="s">
        <v>29330</v>
      </c>
      <c r="C6094" s="16" t="s">
        <v>29331</v>
      </c>
      <c r="D6094" s="16" t="s">
        <v>29332</v>
      </c>
      <c r="E6094" s="16" t="s">
        <v>125</v>
      </c>
      <c r="F6094" s="16" t="s">
        <v>31</v>
      </c>
      <c r="G6094" s="16" t="s">
        <v>29247</v>
      </c>
      <c r="H6094" s="16" t="s">
        <v>29333</v>
      </c>
      <c r="I6094" s="16" t="s">
        <v>29334</v>
      </c>
      <c r="J6094" s="16" t="s">
        <v>29335</v>
      </c>
      <c r="K6094" s="16" t="s">
        <v>54</v>
      </c>
    </row>
    <row r="6095" spans="1:11" x14ac:dyDescent="0.25">
      <c r="A6095" s="21" t="s">
        <v>45</v>
      </c>
      <c r="B6095" s="16" t="s">
        <v>29336</v>
      </c>
      <c r="C6095" s="16" t="s">
        <v>29337</v>
      </c>
      <c r="D6095" s="16" t="s">
        <v>29338</v>
      </c>
      <c r="E6095" s="16" t="s">
        <v>29339</v>
      </c>
      <c r="F6095" s="16" t="s">
        <v>31</v>
      </c>
      <c r="G6095" s="16" t="s">
        <v>29291</v>
      </c>
      <c r="H6095" s="16" t="s">
        <v>29340</v>
      </c>
      <c r="I6095" s="16" t="s">
        <v>29341</v>
      </c>
      <c r="J6095" s="16" t="s">
        <v>29342</v>
      </c>
      <c r="K6095" s="16" t="s">
        <v>54</v>
      </c>
    </row>
    <row r="6096" spans="1:11" x14ac:dyDescent="0.25">
      <c r="A6096" s="21" t="s">
        <v>45</v>
      </c>
      <c r="B6096" s="16" t="s">
        <v>29343</v>
      </c>
      <c r="C6096" s="16" t="s">
        <v>29344</v>
      </c>
      <c r="D6096" s="16" t="s">
        <v>29345</v>
      </c>
      <c r="E6096" s="16" t="s">
        <v>19152</v>
      </c>
      <c r="F6096" s="16" t="s">
        <v>31</v>
      </c>
      <c r="G6096" s="16" t="s">
        <v>29234</v>
      </c>
      <c r="H6096" s="16" t="s">
        <v>29346</v>
      </c>
      <c r="I6096" s="16" t="s">
        <v>29347</v>
      </c>
      <c r="J6096" s="16" t="s">
        <v>29348</v>
      </c>
      <c r="K6096" s="16" t="s">
        <v>54</v>
      </c>
    </row>
    <row r="6097" spans="1:11" x14ac:dyDescent="0.25">
      <c r="A6097" s="21" t="s">
        <v>45</v>
      </c>
      <c r="B6097" s="16" t="s">
        <v>29349</v>
      </c>
      <c r="C6097" s="16" t="s">
        <v>29350</v>
      </c>
      <c r="D6097" s="16" t="s">
        <v>29351</v>
      </c>
      <c r="E6097" s="16" t="s">
        <v>8996</v>
      </c>
      <c r="F6097" s="16" t="s">
        <v>31</v>
      </c>
      <c r="G6097" s="16" t="s">
        <v>29352</v>
      </c>
      <c r="H6097" s="16" t="s">
        <v>29353</v>
      </c>
      <c r="I6097" s="16" t="s">
        <v>29354</v>
      </c>
      <c r="J6097" s="16" t="s">
        <v>29355</v>
      </c>
      <c r="K6097" s="16" t="s">
        <v>54</v>
      </c>
    </row>
    <row r="6098" spans="1:11" x14ac:dyDescent="0.25">
      <c r="A6098" s="21" t="s">
        <v>45</v>
      </c>
      <c r="B6098" s="16" t="s">
        <v>29356</v>
      </c>
      <c r="C6098" s="16" t="s">
        <v>29357</v>
      </c>
      <c r="D6098" s="16" t="s">
        <v>29358</v>
      </c>
      <c r="E6098" s="16" t="s">
        <v>148</v>
      </c>
      <c r="F6098" s="16" t="s">
        <v>31</v>
      </c>
      <c r="G6098" s="16" t="s">
        <v>29254</v>
      </c>
      <c r="H6098" s="16" t="s">
        <v>29114</v>
      </c>
      <c r="I6098" s="16" t="s">
        <v>16167</v>
      </c>
      <c r="J6098" s="16" t="s">
        <v>29359</v>
      </c>
      <c r="K6098" s="16" t="s">
        <v>54</v>
      </c>
    </row>
    <row r="6099" spans="1:11" x14ac:dyDescent="0.25">
      <c r="A6099" s="21" t="s">
        <v>45</v>
      </c>
      <c r="B6099" s="16" t="s">
        <v>29360</v>
      </c>
      <c r="C6099" s="16" t="s">
        <v>29361</v>
      </c>
      <c r="D6099" s="16" t="s">
        <v>29362</v>
      </c>
      <c r="E6099" s="16" t="s">
        <v>125</v>
      </c>
      <c r="F6099" s="16" t="s">
        <v>31</v>
      </c>
      <c r="G6099" s="16" t="s">
        <v>29320</v>
      </c>
      <c r="H6099" s="16" t="s">
        <v>29363</v>
      </c>
      <c r="I6099" s="16" t="s">
        <v>29364</v>
      </c>
      <c r="J6099" s="16" t="s">
        <v>29365</v>
      </c>
      <c r="K6099" s="16" t="s">
        <v>54</v>
      </c>
    </row>
    <row r="6100" spans="1:11" x14ac:dyDescent="0.25">
      <c r="A6100" s="21" t="s">
        <v>45</v>
      </c>
      <c r="B6100" s="16" t="s">
        <v>29366</v>
      </c>
      <c r="C6100" s="16" t="s">
        <v>29367</v>
      </c>
      <c r="D6100" s="16" t="s">
        <v>29368</v>
      </c>
      <c r="E6100" s="16" t="s">
        <v>125</v>
      </c>
      <c r="F6100" s="16" t="s">
        <v>31</v>
      </c>
      <c r="G6100" s="16" t="s">
        <v>29278</v>
      </c>
      <c r="H6100" s="16" t="s">
        <v>29369</v>
      </c>
      <c r="I6100" s="16" t="s">
        <v>29370</v>
      </c>
      <c r="J6100" s="16" t="s">
        <v>29371</v>
      </c>
      <c r="K6100" s="16" t="s">
        <v>54</v>
      </c>
    </row>
    <row r="6101" spans="1:11" x14ac:dyDescent="0.25">
      <c r="A6101" s="21" t="s">
        <v>45</v>
      </c>
      <c r="B6101" s="16" t="s">
        <v>29372</v>
      </c>
      <c r="C6101" s="16" t="s">
        <v>29373</v>
      </c>
      <c r="D6101" s="16" t="s">
        <v>29374</v>
      </c>
      <c r="E6101" s="16" t="s">
        <v>125</v>
      </c>
      <c r="F6101" s="16" t="s">
        <v>31</v>
      </c>
      <c r="G6101" s="16" t="s">
        <v>29247</v>
      </c>
      <c r="H6101" s="16" t="s">
        <v>29375</v>
      </c>
      <c r="I6101" s="16" t="s">
        <v>29376</v>
      </c>
      <c r="J6101" s="16" t="s">
        <v>29377</v>
      </c>
      <c r="K6101" s="16" t="s">
        <v>54</v>
      </c>
    </row>
    <row r="6102" spans="1:11" x14ac:dyDescent="0.25">
      <c r="A6102" s="21" t="s">
        <v>45</v>
      </c>
      <c r="B6102" s="16" t="s">
        <v>29378</v>
      </c>
      <c r="C6102" s="16" t="s">
        <v>29379</v>
      </c>
      <c r="D6102" s="16" t="s">
        <v>29380</v>
      </c>
      <c r="E6102" s="16" t="s">
        <v>70</v>
      </c>
      <c r="F6102" s="16" t="s">
        <v>31</v>
      </c>
      <c r="G6102" s="16" t="s">
        <v>29254</v>
      </c>
      <c r="H6102" s="16" t="s">
        <v>12446</v>
      </c>
      <c r="I6102" s="16" t="s">
        <v>29267</v>
      </c>
      <c r="J6102" s="16" t="s">
        <v>29381</v>
      </c>
      <c r="K6102" s="16" t="s">
        <v>54</v>
      </c>
    </row>
    <row r="6103" spans="1:11" x14ac:dyDescent="0.25">
      <c r="A6103" s="21" t="s">
        <v>45</v>
      </c>
      <c r="B6103" s="16" t="s">
        <v>29382</v>
      </c>
      <c r="C6103" s="16" t="s">
        <v>29383</v>
      </c>
      <c r="D6103" s="16" t="s">
        <v>29384</v>
      </c>
      <c r="E6103" s="16" t="s">
        <v>125</v>
      </c>
      <c r="F6103" s="16" t="s">
        <v>31</v>
      </c>
      <c r="G6103" s="16" t="s">
        <v>29385</v>
      </c>
      <c r="H6103" s="16" t="s">
        <v>29386</v>
      </c>
      <c r="I6103" s="16" t="s">
        <v>29387</v>
      </c>
      <c r="J6103" s="16" t="s">
        <v>29388</v>
      </c>
      <c r="K6103" s="16" t="s">
        <v>54</v>
      </c>
    </row>
    <row r="6104" spans="1:11" x14ac:dyDescent="0.25">
      <c r="A6104" s="21" t="s">
        <v>45</v>
      </c>
      <c r="B6104" s="16" t="s">
        <v>29389</v>
      </c>
      <c r="C6104" s="16" t="s">
        <v>29390</v>
      </c>
      <c r="D6104" s="16" t="s">
        <v>29391</v>
      </c>
      <c r="E6104" s="16" t="s">
        <v>125</v>
      </c>
      <c r="F6104" s="16" t="s">
        <v>31</v>
      </c>
      <c r="G6104" s="16" t="s">
        <v>29392</v>
      </c>
      <c r="H6104" s="16" t="s">
        <v>29393</v>
      </c>
      <c r="I6104" s="16" t="s">
        <v>29394</v>
      </c>
      <c r="J6104" s="16" t="s">
        <v>29395</v>
      </c>
      <c r="K6104" s="16" t="s">
        <v>54</v>
      </c>
    </row>
    <row r="6105" spans="1:11" x14ac:dyDescent="0.25">
      <c r="A6105" s="21" t="s">
        <v>45</v>
      </c>
      <c r="B6105" s="16" t="s">
        <v>29396</v>
      </c>
      <c r="C6105" s="16" t="s">
        <v>29397</v>
      </c>
      <c r="D6105" s="16" t="s">
        <v>29398</v>
      </c>
      <c r="E6105" s="16" t="s">
        <v>125</v>
      </c>
      <c r="F6105" s="16" t="s">
        <v>31</v>
      </c>
      <c r="G6105" s="16" t="s">
        <v>29260</v>
      </c>
      <c r="H6105" s="16" t="s">
        <v>29399</v>
      </c>
      <c r="I6105" s="16" t="s">
        <v>29261</v>
      </c>
      <c r="J6105" s="16" t="s">
        <v>29400</v>
      </c>
      <c r="K6105" s="16" t="s">
        <v>54</v>
      </c>
    </row>
    <row r="6106" spans="1:11" x14ac:dyDescent="0.25">
      <c r="A6106" s="21" t="s">
        <v>45</v>
      </c>
      <c r="B6106" s="16" t="s">
        <v>29401</v>
      </c>
      <c r="C6106" s="16" t="s">
        <v>29402</v>
      </c>
      <c r="D6106" s="16" t="s">
        <v>29403</v>
      </c>
      <c r="E6106" s="16" t="s">
        <v>125</v>
      </c>
      <c r="F6106" s="16" t="s">
        <v>31</v>
      </c>
      <c r="G6106" s="16" t="s">
        <v>29291</v>
      </c>
      <c r="H6106" s="16" t="s">
        <v>29404</v>
      </c>
      <c r="I6106" s="16" t="s">
        <v>29405</v>
      </c>
      <c r="J6106" s="16" t="s">
        <v>29406</v>
      </c>
      <c r="K6106" s="16" t="s">
        <v>54</v>
      </c>
    </row>
    <row r="6107" spans="1:11" x14ac:dyDescent="0.25">
      <c r="A6107" s="21" t="s">
        <v>45</v>
      </c>
      <c r="B6107" s="16" t="s">
        <v>29407</v>
      </c>
      <c r="C6107" s="16" t="s">
        <v>29408</v>
      </c>
      <c r="D6107" s="16" t="s">
        <v>29409</v>
      </c>
      <c r="E6107" s="16" t="s">
        <v>125</v>
      </c>
      <c r="F6107" s="16" t="s">
        <v>31</v>
      </c>
      <c r="G6107" s="16" t="s">
        <v>29247</v>
      </c>
      <c r="H6107" s="16" t="s">
        <v>29410</v>
      </c>
      <c r="I6107" s="16" t="s">
        <v>29411</v>
      </c>
      <c r="J6107" s="16" t="s">
        <v>29412</v>
      </c>
      <c r="K6107" s="16" t="s">
        <v>54</v>
      </c>
    </row>
    <row r="6108" spans="1:11" x14ac:dyDescent="0.25">
      <c r="A6108" s="21" t="s">
        <v>45</v>
      </c>
      <c r="B6108" s="16" t="s">
        <v>29413</v>
      </c>
      <c r="C6108" s="16" t="s">
        <v>29414</v>
      </c>
      <c r="D6108" s="16" t="s">
        <v>29415</v>
      </c>
      <c r="E6108" s="16" t="s">
        <v>125</v>
      </c>
      <c r="F6108" s="16" t="s">
        <v>31</v>
      </c>
      <c r="G6108" s="16" t="s">
        <v>29260</v>
      </c>
      <c r="H6108" s="16" t="s">
        <v>29416</v>
      </c>
      <c r="I6108" s="16" t="s">
        <v>29273</v>
      </c>
      <c r="J6108" s="16" t="s">
        <v>29417</v>
      </c>
      <c r="K6108" s="16" t="s">
        <v>54</v>
      </c>
    </row>
    <row r="6109" spans="1:11" x14ac:dyDescent="0.25">
      <c r="A6109" s="21" t="s">
        <v>45</v>
      </c>
      <c r="B6109" s="16" t="s">
        <v>29418</v>
      </c>
      <c r="C6109" s="16" t="s">
        <v>29419</v>
      </c>
      <c r="D6109" s="16" t="s">
        <v>29420</v>
      </c>
      <c r="E6109" s="16" t="s">
        <v>125</v>
      </c>
      <c r="F6109" s="16" t="s">
        <v>31</v>
      </c>
      <c r="G6109" s="16" t="s">
        <v>29291</v>
      </c>
      <c r="H6109" s="16" t="s">
        <v>29421</v>
      </c>
      <c r="I6109" s="16" t="s">
        <v>29422</v>
      </c>
      <c r="J6109" s="16" t="s">
        <v>29423</v>
      </c>
      <c r="K6109" s="16" t="s">
        <v>54</v>
      </c>
    </row>
    <row r="6110" spans="1:11" x14ac:dyDescent="0.25">
      <c r="A6110" s="21" t="s">
        <v>45</v>
      </c>
      <c r="B6110" s="16" t="s">
        <v>29424</v>
      </c>
      <c r="C6110" s="16" t="s">
        <v>29425</v>
      </c>
      <c r="D6110" s="16" t="s">
        <v>29426</v>
      </c>
      <c r="E6110" s="16" t="s">
        <v>125</v>
      </c>
      <c r="F6110" s="16" t="s">
        <v>31</v>
      </c>
      <c r="G6110" s="16" t="s">
        <v>29278</v>
      </c>
      <c r="H6110" s="16" t="s">
        <v>29427</v>
      </c>
      <c r="I6110" s="16" t="s">
        <v>29428</v>
      </c>
      <c r="J6110" s="16" t="s">
        <v>29429</v>
      </c>
      <c r="K6110" s="16" t="s">
        <v>54</v>
      </c>
    </row>
    <row r="6111" spans="1:11" x14ac:dyDescent="0.25">
      <c r="A6111" s="21" t="s">
        <v>45</v>
      </c>
      <c r="B6111" s="16" t="s">
        <v>29430</v>
      </c>
      <c r="C6111" s="16" t="s">
        <v>29431</v>
      </c>
      <c r="D6111" s="16" t="s">
        <v>29432</v>
      </c>
      <c r="E6111" s="16" t="s">
        <v>125</v>
      </c>
      <c r="F6111" s="16" t="s">
        <v>31</v>
      </c>
      <c r="G6111" s="16" t="s">
        <v>29320</v>
      </c>
      <c r="H6111" s="16" t="s">
        <v>29433</v>
      </c>
      <c r="I6111" s="16" t="s">
        <v>29434</v>
      </c>
      <c r="J6111" s="16" t="s">
        <v>29435</v>
      </c>
      <c r="K6111" s="16" t="s">
        <v>54</v>
      </c>
    </row>
    <row r="6112" spans="1:11" x14ac:dyDescent="0.25">
      <c r="A6112" s="21" t="s">
        <v>45</v>
      </c>
      <c r="B6112" s="16" t="s">
        <v>29436</v>
      </c>
      <c r="C6112" s="16" t="s">
        <v>29437</v>
      </c>
      <c r="D6112" s="16" t="s">
        <v>29438</v>
      </c>
      <c r="E6112" s="16" t="s">
        <v>125</v>
      </c>
      <c r="F6112" s="16" t="s">
        <v>31</v>
      </c>
      <c r="G6112" s="16" t="s">
        <v>29320</v>
      </c>
      <c r="H6112" s="16" t="s">
        <v>17779</v>
      </c>
      <c r="I6112" s="16" t="s">
        <v>29439</v>
      </c>
      <c r="J6112" s="16" t="s">
        <v>29440</v>
      </c>
      <c r="K6112" s="16" t="s">
        <v>54</v>
      </c>
    </row>
    <row r="6113" spans="1:11" x14ac:dyDescent="0.25">
      <c r="A6113" s="21" t="s">
        <v>45</v>
      </c>
      <c r="B6113" s="16" t="s">
        <v>29441</v>
      </c>
      <c r="C6113" s="16" t="s">
        <v>29442</v>
      </c>
      <c r="D6113" s="16" t="s">
        <v>29443</v>
      </c>
      <c r="E6113" s="16" t="s">
        <v>19152</v>
      </c>
      <c r="F6113" s="16" t="s">
        <v>31</v>
      </c>
      <c r="G6113" s="16" t="s">
        <v>29234</v>
      </c>
      <c r="H6113" s="16" t="s">
        <v>13482</v>
      </c>
      <c r="I6113" s="16" t="s">
        <v>29444</v>
      </c>
      <c r="J6113" s="16" t="s">
        <v>29445</v>
      </c>
      <c r="K6113" s="16" t="s">
        <v>54</v>
      </c>
    </row>
    <row r="6114" spans="1:11" x14ac:dyDescent="0.25">
      <c r="A6114" s="21" t="s">
        <v>45</v>
      </c>
      <c r="B6114" s="16" t="s">
        <v>29446</v>
      </c>
      <c r="C6114" s="16" t="s">
        <v>29447</v>
      </c>
      <c r="D6114" s="16" t="s">
        <v>29448</v>
      </c>
      <c r="E6114" s="16" t="s">
        <v>125</v>
      </c>
      <c r="F6114" s="16" t="s">
        <v>31</v>
      </c>
      <c r="G6114" s="16" t="s">
        <v>29260</v>
      </c>
      <c r="H6114" s="16" t="s">
        <v>29449</v>
      </c>
      <c r="I6114" s="16" t="s">
        <v>29261</v>
      </c>
      <c r="J6114" s="16" t="s">
        <v>29450</v>
      </c>
      <c r="K6114" s="16" t="s">
        <v>54</v>
      </c>
    </row>
    <row r="6115" spans="1:11" x14ac:dyDescent="0.25">
      <c r="A6115" s="21" t="s">
        <v>45</v>
      </c>
      <c r="B6115" s="16" t="s">
        <v>29451</v>
      </c>
      <c r="C6115" s="16" t="s">
        <v>29452</v>
      </c>
      <c r="D6115" s="16" t="s">
        <v>29453</v>
      </c>
      <c r="E6115" s="16" t="s">
        <v>125</v>
      </c>
      <c r="F6115" s="16" t="s">
        <v>31</v>
      </c>
      <c r="G6115" s="16" t="s">
        <v>29260</v>
      </c>
      <c r="H6115" s="16" t="s">
        <v>29454</v>
      </c>
      <c r="I6115" s="16" t="s">
        <v>29455</v>
      </c>
      <c r="J6115" s="16" t="s">
        <v>29456</v>
      </c>
      <c r="K6115" s="16" t="s">
        <v>54</v>
      </c>
    </row>
    <row r="6116" spans="1:11" x14ac:dyDescent="0.25">
      <c r="A6116" s="21" t="s">
        <v>45</v>
      </c>
      <c r="B6116" s="16" t="s">
        <v>29457</v>
      </c>
      <c r="C6116" s="16" t="s">
        <v>29458</v>
      </c>
      <c r="D6116" s="16" t="s">
        <v>29459</v>
      </c>
      <c r="E6116" s="16" t="s">
        <v>125</v>
      </c>
      <c r="F6116" s="16" t="s">
        <v>31</v>
      </c>
      <c r="G6116" s="16" t="s">
        <v>29278</v>
      </c>
      <c r="H6116" s="16" t="s">
        <v>29460</v>
      </c>
      <c r="I6116" s="16" t="s">
        <v>29461</v>
      </c>
      <c r="J6116" s="16" t="s">
        <v>29462</v>
      </c>
      <c r="K6116" s="16" t="s">
        <v>54</v>
      </c>
    </row>
    <row r="6117" spans="1:11" x14ac:dyDescent="0.25">
      <c r="A6117" s="21" t="s">
        <v>45</v>
      </c>
      <c r="B6117" s="16" t="s">
        <v>29463</v>
      </c>
      <c r="C6117" s="16" t="s">
        <v>29464</v>
      </c>
      <c r="D6117" s="16" t="s">
        <v>29465</v>
      </c>
      <c r="E6117" s="16" t="s">
        <v>125</v>
      </c>
      <c r="F6117" s="16" t="s">
        <v>31</v>
      </c>
      <c r="G6117" s="16" t="s">
        <v>29278</v>
      </c>
      <c r="H6117" s="16" t="s">
        <v>29466</v>
      </c>
      <c r="I6117" s="16" t="s">
        <v>29280</v>
      </c>
      <c r="J6117" s="16" t="s">
        <v>29467</v>
      </c>
      <c r="K6117" s="16" t="s">
        <v>54</v>
      </c>
    </row>
    <row r="6118" spans="1:11" x14ac:dyDescent="0.25">
      <c r="A6118" s="21" t="s">
        <v>45</v>
      </c>
      <c r="B6118" s="16" t="s">
        <v>29468</v>
      </c>
      <c r="C6118" s="16" t="s">
        <v>29469</v>
      </c>
      <c r="D6118" s="16" t="s">
        <v>29470</v>
      </c>
      <c r="E6118" s="16" t="s">
        <v>125</v>
      </c>
      <c r="F6118" s="16" t="s">
        <v>31</v>
      </c>
      <c r="G6118" s="16" t="s">
        <v>29247</v>
      </c>
      <c r="H6118" s="16" t="s">
        <v>29471</v>
      </c>
      <c r="I6118" s="16" t="s">
        <v>29472</v>
      </c>
      <c r="J6118" s="16" t="s">
        <v>29473</v>
      </c>
      <c r="K6118" s="16" t="s">
        <v>54</v>
      </c>
    </row>
    <row r="6119" spans="1:11" x14ac:dyDescent="0.25">
      <c r="A6119" s="21" t="s">
        <v>45</v>
      </c>
      <c r="B6119" s="16" t="s">
        <v>29474</v>
      </c>
      <c r="C6119" s="16" t="s">
        <v>29475</v>
      </c>
      <c r="D6119" s="16" t="s">
        <v>29476</v>
      </c>
      <c r="E6119" s="16" t="s">
        <v>125</v>
      </c>
      <c r="F6119" s="16" t="s">
        <v>31</v>
      </c>
      <c r="G6119" s="16" t="s">
        <v>29278</v>
      </c>
      <c r="H6119" s="16" t="s">
        <v>29477</v>
      </c>
      <c r="I6119" s="16" t="s">
        <v>29478</v>
      </c>
      <c r="J6119" s="16" t="s">
        <v>29479</v>
      </c>
      <c r="K6119" s="16" t="s">
        <v>54</v>
      </c>
    </row>
    <row r="6120" spans="1:11" x14ac:dyDescent="0.25">
      <c r="A6120" s="21" t="s">
        <v>45</v>
      </c>
      <c r="B6120" s="16" t="s">
        <v>29480</v>
      </c>
      <c r="C6120" s="16" t="s">
        <v>29481</v>
      </c>
      <c r="D6120" s="16" t="s">
        <v>29482</v>
      </c>
      <c r="E6120" s="16" t="s">
        <v>148</v>
      </c>
      <c r="F6120" s="16" t="s">
        <v>31</v>
      </c>
      <c r="G6120" s="16" t="s">
        <v>29254</v>
      </c>
      <c r="H6120" s="16" t="s">
        <v>29483</v>
      </c>
      <c r="I6120" s="16" t="s">
        <v>29484</v>
      </c>
      <c r="J6120" s="16" t="s">
        <v>29479</v>
      </c>
      <c r="K6120" s="16" t="s">
        <v>54</v>
      </c>
    </row>
    <row r="6121" spans="1:11" x14ac:dyDescent="0.25">
      <c r="A6121" s="21" t="s">
        <v>45</v>
      </c>
      <c r="B6121" s="16" t="s">
        <v>29485</v>
      </c>
      <c r="C6121" s="16" t="s">
        <v>29486</v>
      </c>
      <c r="D6121" s="16" t="s">
        <v>29487</v>
      </c>
      <c r="E6121" s="16" t="s">
        <v>125</v>
      </c>
      <c r="F6121" s="16" t="s">
        <v>31</v>
      </c>
      <c r="G6121" s="16" t="s">
        <v>29278</v>
      </c>
      <c r="H6121" s="16" t="s">
        <v>25549</v>
      </c>
      <c r="I6121" s="16" t="s">
        <v>29370</v>
      </c>
      <c r="J6121" s="16" t="s">
        <v>29488</v>
      </c>
      <c r="K6121" s="16" t="s">
        <v>54</v>
      </c>
    </row>
    <row r="6122" spans="1:11" x14ac:dyDescent="0.25">
      <c r="A6122" s="21" t="s">
        <v>45</v>
      </c>
      <c r="B6122" s="16" t="s">
        <v>29489</v>
      </c>
      <c r="C6122" s="16" t="s">
        <v>29490</v>
      </c>
      <c r="D6122" s="16" t="s">
        <v>29491</v>
      </c>
      <c r="E6122" s="16" t="s">
        <v>125</v>
      </c>
      <c r="F6122" s="16" t="s">
        <v>31</v>
      </c>
      <c r="G6122" s="16" t="s">
        <v>29320</v>
      </c>
      <c r="H6122" s="16" t="s">
        <v>22654</v>
      </c>
      <c r="I6122" s="16" t="s">
        <v>29492</v>
      </c>
      <c r="J6122" s="16" t="s">
        <v>29493</v>
      </c>
      <c r="K6122" s="16" t="s">
        <v>54</v>
      </c>
    </row>
    <row r="6123" spans="1:11" x14ac:dyDescent="0.25">
      <c r="A6123" s="21" t="s">
        <v>45</v>
      </c>
      <c r="B6123" s="16" t="s">
        <v>29494</v>
      </c>
      <c r="C6123" s="16" t="s">
        <v>29495</v>
      </c>
      <c r="D6123" s="16" t="s">
        <v>29496</v>
      </c>
      <c r="E6123" s="16" t="s">
        <v>125</v>
      </c>
      <c r="F6123" s="16" t="s">
        <v>31</v>
      </c>
      <c r="G6123" s="16" t="s">
        <v>29260</v>
      </c>
      <c r="H6123" s="16" t="s">
        <v>29497</v>
      </c>
      <c r="I6123" s="16" t="s">
        <v>29261</v>
      </c>
      <c r="J6123" s="16" t="s">
        <v>29498</v>
      </c>
      <c r="K6123" s="16" t="s">
        <v>54</v>
      </c>
    </row>
    <row r="6124" spans="1:11" x14ac:dyDescent="0.25">
      <c r="A6124" s="21" t="s">
        <v>45</v>
      </c>
      <c r="B6124" s="16" t="s">
        <v>29499</v>
      </c>
      <c r="C6124" s="16" t="s">
        <v>29500</v>
      </c>
      <c r="D6124" s="16" t="s">
        <v>29501</v>
      </c>
      <c r="E6124" s="16" t="s">
        <v>125</v>
      </c>
      <c r="F6124" s="16" t="s">
        <v>31</v>
      </c>
      <c r="G6124" s="16" t="s">
        <v>29260</v>
      </c>
      <c r="H6124" s="16" t="s">
        <v>29454</v>
      </c>
      <c r="I6124" s="16" t="s">
        <v>29455</v>
      </c>
      <c r="J6124" s="16" t="s">
        <v>29502</v>
      </c>
      <c r="K6124" s="16" t="s">
        <v>54</v>
      </c>
    </row>
    <row r="6125" spans="1:11" x14ac:dyDescent="0.25">
      <c r="A6125" s="21" t="s">
        <v>45</v>
      </c>
      <c r="B6125" s="16" t="s">
        <v>29503</v>
      </c>
      <c r="C6125" s="16" t="s">
        <v>29504</v>
      </c>
      <c r="D6125" s="16" t="s">
        <v>29505</v>
      </c>
      <c r="E6125" s="16" t="s">
        <v>70</v>
      </c>
      <c r="F6125" s="16" t="s">
        <v>31</v>
      </c>
      <c r="G6125" s="16" t="s">
        <v>29506</v>
      </c>
      <c r="H6125" s="16" t="s">
        <v>29507</v>
      </c>
      <c r="I6125" s="16" t="s">
        <v>29508</v>
      </c>
      <c r="J6125" s="16" t="s">
        <v>29509</v>
      </c>
      <c r="K6125" s="16" t="s">
        <v>54</v>
      </c>
    </row>
    <row r="6126" spans="1:11" x14ac:dyDescent="0.25">
      <c r="A6126" s="21" t="s">
        <v>45</v>
      </c>
      <c r="B6126" s="16" t="s">
        <v>29510</v>
      </c>
      <c r="C6126" s="16" t="s">
        <v>29511</v>
      </c>
      <c r="D6126" s="16" t="s">
        <v>29512</v>
      </c>
      <c r="E6126" s="16" t="s">
        <v>125</v>
      </c>
      <c r="F6126" s="16" t="s">
        <v>31</v>
      </c>
      <c r="G6126" s="16" t="s">
        <v>29513</v>
      </c>
      <c r="H6126" s="16" t="s">
        <v>28094</v>
      </c>
      <c r="I6126" s="16" t="s">
        <v>29514</v>
      </c>
      <c r="J6126" s="16" t="s">
        <v>29515</v>
      </c>
      <c r="K6126" s="16" t="s">
        <v>54</v>
      </c>
    </row>
    <row r="6127" spans="1:11" x14ac:dyDescent="0.25">
      <c r="A6127" s="21" t="s">
        <v>45</v>
      </c>
      <c r="B6127" s="16" t="s">
        <v>29516</v>
      </c>
      <c r="C6127" s="16" t="s">
        <v>29517</v>
      </c>
      <c r="D6127" s="16" t="s">
        <v>29518</v>
      </c>
      <c r="E6127" s="16" t="s">
        <v>125</v>
      </c>
      <c r="F6127" s="16" t="s">
        <v>31</v>
      </c>
      <c r="G6127" s="16" t="s">
        <v>29513</v>
      </c>
      <c r="H6127" s="16" t="s">
        <v>29519</v>
      </c>
      <c r="I6127" s="16" t="s">
        <v>29520</v>
      </c>
      <c r="J6127" s="16" t="s">
        <v>29521</v>
      </c>
      <c r="K6127" s="16" t="s">
        <v>54</v>
      </c>
    </row>
    <row r="6128" spans="1:11" x14ac:dyDescent="0.25">
      <c r="A6128" s="21" t="s">
        <v>45</v>
      </c>
      <c r="B6128" s="16" t="s">
        <v>29522</v>
      </c>
      <c r="C6128" s="16" t="s">
        <v>29523</v>
      </c>
      <c r="D6128" s="16" t="s">
        <v>29524</v>
      </c>
      <c r="E6128" s="16" t="s">
        <v>1239</v>
      </c>
      <c r="F6128" s="16" t="s">
        <v>31</v>
      </c>
      <c r="G6128" s="16" t="s">
        <v>29525</v>
      </c>
      <c r="H6128" s="16" t="s">
        <v>29526</v>
      </c>
      <c r="I6128" s="16" t="s">
        <v>29527</v>
      </c>
      <c r="J6128" s="16" t="s">
        <v>29528</v>
      </c>
      <c r="K6128" s="16" t="s">
        <v>54</v>
      </c>
    </row>
    <row r="6129" spans="1:11" x14ac:dyDescent="0.25">
      <c r="A6129" s="21" t="s">
        <v>45</v>
      </c>
      <c r="B6129" s="16" t="s">
        <v>29529</v>
      </c>
      <c r="C6129" s="16" t="s">
        <v>29530</v>
      </c>
      <c r="D6129" s="16" t="s">
        <v>29531</v>
      </c>
      <c r="E6129" s="16" t="s">
        <v>70</v>
      </c>
      <c r="F6129" s="16" t="s">
        <v>31</v>
      </c>
      <c r="G6129" s="16" t="s">
        <v>29532</v>
      </c>
      <c r="H6129" s="16" t="s">
        <v>29533</v>
      </c>
      <c r="I6129" s="16" t="s">
        <v>29534</v>
      </c>
      <c r="J6129" s="16" t="s">
        <v>29535</v>
      </c>
      <c r="K6129" s="16" t="s">
        <v>54</v>
      </c>
    </row>
    <row r="6130" spans="1:11" x14ac:dyDescent="0.25">
      <c r="A6130" s="21" t="s">
        <v>45</v>
      </c>
      <c r="B6130" s="16" t="s">
        <v>29536</v>
      </c>
      <c r="C6130" s="16" t="s">
        <v>29537</v>
      </c>
      <c r="D6130" s="16" t="s">
        <v>29538</v>
      </c>
      <c r="E6130" s="16" t="s">
        <v>1239</v>
      </c>
      <c r="F6130" s="16" t="s">
        <v>31</v>
      </c>
      <c r="G6130" s="16" t="s">
        <v>29525</v>
      </c>
      <c r="H6130" s="16" t="s">
        <v>29539</v>
      </c>
      <c r="I6130" s="16" t="s">
        <v>29540</v>
      </c>
      <c r="J6130" s="16" t="s">
        <v>29541</v>
      </c>
      <c r="K6130" s="16" t="s">
        <v>54</v>
      </c>
    </row>
    <row r="6131" spans="1:11" x14ac:dyDescent="0.25">
      <c r="A6131" s="21" t="s">
        <v>45</v>
      </c>
      <c r="B6131" s="16" t="s">
        <v>29542</v>
      </c>
      <c r="C6131" s="16" t="s">
        <v>29543</v>
      </c>
      <c r="D6131" s="16" t="s">
        <v>29544</v>
      </c>
      <c r="E6131" s="16" t="s">
        <v>70</v>
      </c>
      <c r="F6131" s="16" t="s">
        <v>31</v>
      </c>
      <c r="G6131" s="16" t="s">
        <v>29532</v>
      </c>
      <c r="H6131" s="16" t="s">
        <v>29545</v>
      </c>
      <c r="I6131" s="16" t="s">
        <v>29546</v>
      </c>
      <c r="J6131" s="16" t="s">
        <v>29547</v>
      </c>
      <c r="K6131" s="16" t="s">
        <v>54</v>
      </c>
    </row>
    <row r="6132" spans="1:11" x14ac:dyDescent="0.25">
      <c r="A6132" s="21" t="s">
        <v>45</v>
      </c>
      <c r="B6132" s="16" t="s">
        <v>29548</v>
      </c>
      <c r="C6132" s="16" t="s">
        <v>29549</v>
      </c>
      <c r="D6132" s="16" t="s">
        <v>29550</v>
      </c>
      <c r="E6132" s="16" t="s">
        <v>77</v>
      </c>
      <c r="F6132" s="16" t="s">
        <v>31</v>
      </c>
      <c r="G6132" s="16" t="s">
        <v>29551</v>
      </c>
      <c r="H6132" s="16" t="s">
        <v>29552</v>
      </c>
      <c r="I6132" s="16" t="s">
        <v>29553</v>
      </c>
      <c r="J6132" s="16" t="s">
        <v>29554</v>
      </c>
      <c r="K6132" s="16" t="s">
        <v>54</v>
      </c>
    </row>
    <row r="6133" spans="1:11" x14ac:dyDescent="0.25">
      <c r="A6133" s="21" t="s">
        <v>45</v>
      </c>
      <c r="B6133" s="16" t="s">
        <v>29555</v>
      </c>
      <c r="C6133" s="16" t="s">
        <v>29556</v>
      </c>
      <c r="D6133" s="16" t="s">
        <v>29557</v>
      </c>
      <c r="E6133" s="16" t="s">
        <v>125</v>
      </c>
      <c r="F6133" s="16" t="s">
        <v>31</v>
      </c>
      <c r="G6133" s="16" t="s">
        <v>29558</v>
      </c>
      <c r="H6133" s="16" t="s">
        <v>29559</v>
      </c>
      <c r="I6133" s="16" t="s">
        <v>29560</v>
      </c>
      <c r="J6133" s="16" t="s">
        <v>29561</v>
      </c>
      <c r="K6133" s="16" t="s">
        <v>54</v>
      </c>
    </row>
    <row r="6134" spans="1:11" x14ac:dyDescent="0.25">
      <c r="A6134" s="21" t="s">
        <v>45</v>
      </c>
      <c r="B6134" s="16" t="s">
        <v>29562</v>
      </c>
      <c r="C6134" s="16" t="s">
        <v>29563</v>
      </c>
      <c r="D6134" s="16" t="s">
        <v>29564</v>
      </c>
      <c r="E6134" s="16" t="s">
        <v>1915</v>
      </c>
      <c r="F6134" s="16" t="s">
        <v>31</v>
      </c>
      <c r="G6134" s="16" t="s">
        <v>29565</v>
      </c>
      <c r="H6134" s="16" t="s">
        <v>29566</v>
      </c>
      <c r="I6134" s="16" t="s">
        <v>29567</v>
      </c>
      <c r="J6134" s="16" t="s">
        <v>29568</v>
      </c>
      <c r="K6134" s="16" t="s">
        <v>54</v>
      </c>
    </row>
    <row r="6135" spans="1:11" x14ac:dyDescent="0.25">
      <c r="A6135" s="21" t="s">
        <v>45</v>
      </c>
      <c r="B6135" s="16" t="s">
        <v>29569</v>
      </c>
      <c r="C6135" s="16" t="s">
        <v>29570</v>
      </c>
      <c r="D6135" s="16" t="s">
        <v>29571</v>
      </c>
      <c r="E6135" s="16" t="s">
        <v>125</v>
      </c>
      <c r="F6135" s="16" t="s">
        <v>31</v>
      </c>
      <c r="G6135" s="16" t="s">
        <v>29558</v>
      </c>
      <c r="H6135" s="16" t="s">
        <v>29572</v>
      </c>
      <c r="I6135" s="16" t="s">
        <v>29573</v>
      </c>
      <c r="J6135" s="16" t="s">
        <v>29574</v>
      </c>
      <c r="K6135" s="16" t="s">
        <v>54</v>
      </c>
    </row>
    <row r="6136" spans="1:11" x14ac:dyDescent="0.25">
      <c r="A6136" s="21" t="s">
        <v>45</v>
      </c>
      <c r="B6136" s="16" t="s">
        <v>11173</v>
      </c>
      <c r="C6136" s="16" t="s">
        <v>29575</v>
      </c>
      <c r="D6136" s="16" t="s">
        <v>29576</v>
      </c>
      <c r="E6136" s="16" t="s">
        <v>1229</v>
      </c>
      <c r="F6136" s="16" t="s">
        <v>31</v>
      </c>
      <c r="G6136" s="16" t="s">
        <v>11081</v>
      </c>
      <c r="H6136" s="16" t="s">
        <v>29577</v>
      </c>
      <c r="I6136" s="16" t="s">
        <v>29578</v>
      </c>
      <c r="J6136" s="16" t="s">
        <v>29579</v>
      </c>
      <c r="K6136" s="16" t="s">
        <v>54</v>
      </c>
    </row>
    <row r="6137" spans="1:11" x14ac:dyDescent="0.25">
      <c r="A6137" s="21" t="s">
        <v>45</v>
      </c>
      <c r="B6137" s="16" t="s">
        <v>11268</v>
      </c>
      <c r="C6137" s="16" t="s">
        <v>29580</v>
      </c>
      <c r="D6137" s="16" t="s">
        <v>29581</v>
      </c>
      <c r="E6137" s="16" t="s">
        <v>1163</v>
      </c>
      <c r="F6137" s="16" t="s">
        <v>31</v>
      </c>
      <c r="G6137" s="16" t="s">
        <v>11081</v>
      </c>
      <c r="H6137" s="16" t="s">
        <v>29582</v>
      </c>
      <c r="I6137" s="16" t="s">
        <v>29583</v>
      </c>
      <c r="J6137" s="16" t="s">
        <v>29584</v>
      </c>
      <c r="K6137" s="16" t="s">
        <v>54</v>
      </c>
    </row>
    <row r="6138" spans="1:11" x14ac:dyDescent="0.25">
      <c r="A6138" s="21" t="s">
        <v>45</v>
      </c>
      <c r="B6138" s="16" t="s">
        <v>29585</v>
      </c>
      <c r="C6138" s="16" t="s">
        <v>29586</v>
      </c>
      <c r="D6138" s="16" t="s">
        <v>29587</v>
      </c>
      <c r="E6138" s="16" t="s">
        <v>1229</v>
      </c>
      <c r="F6138" s="16" t="s">
        <v>31</v>
      </c>
      <c r="G6138" s="16" t="s">
        <v>11081</v>
      </c>
      <c r="H6138" s="16" t="s">
        <v>29588</v>
      </c>
      <c r="I6138" s="16" t="s">
        <v>29589</v>
      </c>
      <c r="J6138" s="16" t="s">
        <v>29590</v>
      </c>
      <c r="K6138" s="16" t="s">
        <v>54</v>
      </c>
    </row>
    <row r="6139" spans="1:11" x14ac:dyDescent="0.25">
      <c r="A6139" s="21" t="s">
        <v>45</v>
      </c>
      <c r="B6139" s="16" t="s">
        <v>11156</v>
      </c>
      <c r="C6139" s="16" t="s">
        <v>29591</v>
      </c>
      <c r="D6139" s="16" t="s">
        <v>29592</v>
      </c>
      <c r="E6139" s="16" t="s">
        <v>1229</v>
      </c>
      <c r="F6139" s="16" t="s">
        <v>31</v>
      </c>
      <c r="G6139" s="16" t="s">
        <v>11081</v>
      </c>
      <c r="H6139" s="16" t="s">
        <v>12584</v>
      </c>
      <c r="I6139" s="16" t="s">
        <v>12585</v>
      </c>
      <c r="J6139" s="16" t="s">
        <v>29593</v>
      </c>
      <c r="K6139" s="16" t="s">
        <v>54</v>
      </c>
    </row>
    <row r="6140" spans="1:11" x14ac:dyDescent="0.25">
      <c r="A6140" s="21" t="s">
        <v>45</v>
      </c>
      <c r="B6140" s="16" t="s">
        <v>29594</v>
      </c>
      <c r="C6140" s="16" t="s">
        <v>29595</v>
      </c>
      <c r="D6140" s="16" t="s">
        <v>29596</v>
      </c>
      <c r="E6140" s="16" t="s">
        <v>19152</v>
      </c>
      <c r="F6140" s="16" t="s">
        <v>31</v>
      </c>
      <c r="G6140" s="16" t="s">
        <v>29597</v>
      </c>
      <c r="H6140" s="16" t="s">
        <v>29598</v>
      </c>
      <c r="I6140" s="16" t="s">
        <v>29514</v>
      </c>
      <c r="J6140" s="16" t="s">
        <v>29599</v>
      </c>
      <c r="K6140" s="16" t="s">
        <v>54</v>
      </c>
    </row>
    <row r="6141" spans="1:11" x14ac:dyDescent="0.25">
      <c r="A6141" s="21" t="s">
        <v>45</v>
      </c>
      <c r="B6141" s="16" t="s">
        <v>29600</v>
      </c>
      <c r="C6141" s="16" t="s">
        <v>29601</v>
      </c>
      <c r="D6141" s="16" t="s">
        <v>29602</v>
      </c>
      <c r="E6141" s="16" t="s">
        <v>1915</v>
      </c>
      <c r="F6141" s="16" t="s">
        <v>31</v>
      </c>
      <c r="G6141" s="16" t="s">
        <v>22624</v>
      </c>
      <c r="H6141" s="16" t="s">
        <v>29603</v>
      </c>
      <c r="I6141" s="16" t="s">
        <v>29604</v>
      </c>
      <c r="J6141" s="16" t="s">
        <v>29605</v>
      </c>
      <c r="K6141" s="16" t="s">
        <v>54</v>
      </c>
    </row>
    <row r="6142" spans="1:11" x14ac:dyDescent="0.25">
      <c r="A6142" s="21" t="s">
        <v>45</v>
      </c>
      <c r="B6142" s="16" t="s">
        <v>29606</v>
      </c>
      <c r="C6142" s="16" t="s">
        <v>29607</v>
      </c>
      <c r="D6142" s="16" t="s">
        <v>29608</v>
      </c>
      <c r="E6142" s="16" t="s">
        <v>70</v>
      </c>
      <c r="F6142" s="16" t="s">
        <v>31</v>
      </c>
      <c r="G6142" s="16" t="s">
        <v>29609</v>
      </c>
      <c r="H6142" s="16" t="s">
        <v>22079</v>
      </c>
      <c r="I6142" s="16" t="s">
        <v>29610</v>
      </c>
      <c r="J6142" s="16" t="s">
        <v>29611</v>
      </c>
      <c r="K6142" s="16" t="s">
        <v>54</v>
      </c>
    </row>
    <row r="6143" spans="1:11" x14ac:dyDescent="0.25">
      <c r="A6143" s="21" t="s">
        <v>45</v>
      </c>
      <c r="B6143" s="16" t="s">
        <v>29612</v>
      </c>
      <c r="C6143" s="16" t="s">
        <v>29613</v>
      </c>
      <c r="D6143" s="16" t="s">
        <v>29614</v>
      </c>
      <c r="E6143" s="16" t="s">
        <v>70</v>
      </c>
      <c r="F6143" s="16" t="s">
        <v>31</v>
      </c>
      <c r="G6143" s="16" t="s">
        <v>29609</v>
      </c>
      <c r="H6143" s="16" t="s">
        <v>29615</v>
      </c>
      <c r="I6143" s="16" t="s">
        <v>29616</v>
      </c>
      <c r="J6143" s="16" t="s">
        <v>29617</v>
      </c>
      <c r="K6143" s="16" t="s">
        <v>54</v>
      </c>
    </row>
    <row r="6144" spans="1:11" x14ac:dyDescent="0.25">
      <c r="A6144" s="21" t="s">
        <v>45</v>
      </c>
      <c r="B6144" s="16" t="s">
        <v>29618</v>
      </c>
      <c r="C6144" s="16" t="s">
        <v>29619</v>
      </c>
      <c r="D6144" s="16" t="s">
        <v>29620</v>
      </c>
      <c r="E6144" s="16" t="s">
        <v>25574</v>
      </c>
      <c r="F6144" s="16" t="s">
        <v>31</v>
      </c>
      <c r="G6144" s="16" t="s">
        <v>29609</v>
      </c>
      <c r="H6144" s="16" t="s">
        <v>29621</v>
      </c>
      <c r="I6144" s="16" t="s">
        <v>29622</v>
      </c>
      <c r="J6144" s="16" t="s">
        <v>29623</v>
      </c>
      <c r="K6144" s="16" t="s">
        <v>54</v>
      </c>
    </row>
    <row r="6145" spans="1:11" x14ac:dyDescent="0.25">
      <c r="A6145" s="21" t="s">
        <v>45</v>
      </c>
      <c r="B6145" s="16" t="s">
        <v>29624</v>
      </c>
      <c r="C6145" s="16" t="s">
        <v>29625</v>
      </c>
      <c r="D6145" s="16" t="s">
        <v>29626</v>
      </c>
      <c r="E6145" s="16" t="s">
        <v>70</v>
      </c>
      <c r="F6145" s="16" t="s">
        <v>31</v>
      </c>
      <c r="G6145" s="16" t="s">
        <v>29609</v>
      </c>
      <c r="H6145" s="16" t="s">
        <v>18505</v>
      </c>
      <c r="I6145" s="16" t="s">
        <v>29627</v>
      </c>
      <c r="J6145" s="16" t="s">
        <v>29628</v>
      </c>
      <c r="K6145" s="16" t="s">
        <v>54</v>
      </c>
    </row>
    <row r="6146" spans="1:11" x14ac:dyDescent="0.25">
      <c r="A6146" s="21" t="s">
        <v>45</v>
      </c>
      <c r="B6146" s="16" t="s">
        <v>29629</v>
      </c>
      <c r="C6146" s="16" t="s">
        <v>29630</v>
      </c>
      <c r="D6146" s="16" t="s">
        <v>29631</v>
      </c>
      <c r="E6146" s="16" t="s">
        <v>70</v>
      </c>
      <c r="F6146" s="16" t="s">
        <v>31</v>
      </c>
      <c r="G6146" s="16" t="s">
        <v>29609</v>
      </c>
      <c r="H6146" s="16" t="s">
        <v>29632</v>
      </c>
      <c r="I6146" s="16" t="s">
        <v>23749</v>
      </c>
      <c r="J6146" s="16" t="s">
        <v>29633</v>
      </c>
      <c r="K6146" s="16" t="s">
        <v>54</v>
      </c>
    </row>
    <row r="6147" spans="1:11" x14ac:dyDescent="0.25">
      <c r="A6147" s="21" t="s">
        <v>45</v>
      </c>
      <c r="B6147" s="16" t="s">
        <v>29634</v>
      </c>
      <c r="C6147" s="16" t="s">
        <v>29635</v>
      </c>
      <c r="D6147" s="16" t="s">
        <v>29636</v>
      </c>
      <c r="E6147" s="16" t="s">
        <v>70</v>
      </c>
      <c r="F6147" s="16" t="s">
        <v>31</v>
      </c>
      <c r="G6147" s="16" t="s">
        <v>29609</v>
      </c>
      <c r="H6147" s="16" t="s">
        <v>13627</v>
      </c>
      <c r="I6147" s="16" t="s">
        <v>29637</v>
      </c>
      <c r="J6147" s="16" t="s">
        <v>29638</v>
      </c>
      <c r="K6147" s="16" t="s">
        <v>54</v>
      </c>
    </row>
    <row r="6148" spans="1:11" x14ac:dyDescent="0.25">
      <c r="A6148" s="21" t="s">
        <v>45</v>
      </c>
      <c r="B6148" s="16" t="s">
        <v>29639</v>
      </c>
      <c r="C6148" s="16" t="s">
        <v>29640</v>
      </c>
      <c r="D6148" s="16" t="s">
        <v>29641</v>
      </c>
      <c r="E6148" s="16" t="s">
        <v>70</v>
      </c>
      <c r="F6148" s="16" t="s">
        <v>31</v>
      </c>
      <c r="G6148" s="16" t="s">
        <v>29609</v>
      </c>
      <c r="H6148" s="16" t="s">
        <v>29642</v>
      </c>
      <c r="I6148" s="16" t="s">
        <v>29643</v>
      </c>
      <c r="J6148" s="16" t="s">
        <v>29644</v>
      </c>
      <c r="K6148" s="16" t="s">
        <v>54</v>
      </c>
    </row>
    <row r="6149" spans="1:11" x14ac:dyDescent="0.25">
      <c r="A6149" s="21" t="s">
        <v>45</v>
      </c>
      <c r="B6149" s="16" t="s">
        <v>29645</v>
      </c>
      <c r="C6149" s="16" t="s">
        <v>29646</v>
      </c>
      <c r="D6149" s="16" t="s">
        <v>29647</v>
      </c>
      <c r="E6149" s="16" t="s">
        <v>70</v>
      </c>
      <c r="F6149" s="16" t="s">
        <v>31</v>
      </c>
      <c r="G6149" s="16" t="s">
        <v>29609</v>
      </c>
      <c r="H6149" s="16" t="s">
        <v>29603</v>
      </c>
      <c r="I6149" s="16" t="s">
        <v>29648</v>
      </c>
      <c r="J6149" s="16" t="s">
        <v>29649</v>
      </c>
      <c r="K6149" s="16" t="s">
        <v>54</v>
      </c>
    </row>
    <row r="6150" spans="1:11" x14ac:dyDescent="0.25">
      <c r="A6150" s="21" t="s">
        <v>45</v>
      </c>
      <c r="B6150" s="16" t="s">
        <v>29650</v>
      </c>
      <c r="C6150" s="16" t="s">
        <v>29651</v>
      </c>
      <c r="D6150" s="16" t="s">
        <v>29652</v>
      </c>
      <c r="E6150" s="16" t="s">
        <v>70</v>
      </c>
      <c r="F6150" s="16" t="s">
        <v>31</v>
      </c>
      <c r="G6150" s="16" t="s">
        <v>29609</v>
      </c>
      <c r="H6150" s="16" t="s">
        <v>18505</v>
      </c>
      <c r="I6150" s="16" t="s">
        <v>29653</v>
      </c>
      <c r="J6150" s="16" t="s">
        <v>29654</v>
      </c>
      <c r="K6150" s="16" t="s">
        <v>54</v>
      </c>
    </row>
    <row r="6151" spans="1:11" x14ac:dyDescent="0.25">
      <c r="A6151" s="21" t="s">
        <v>45</v>
      </c>
      <c r="B6151" s="16" t="s">
        <v>29655</v>
      </c>
      <c r="C6151" s="16" t="s">
        <v>29656</v>
      </c>
      <c r="D6151" s="16" t="s">
        <v>29657</v>
      </c>
      <c r="E6151" s="16" t="s">
        <v>1915</v>
      </c>
      <c r="F6151" s="16" t="s">
        <v>31</v>
      </c>
      <c r="G6151" s="16" t="s">
        <v>29609</v>
      </c>
      <c r="H6151" s="16" t="s">
        <v>29658</v>
      </c>
      <c r="I6151" s="16" t="s">
        <v>29659</v>
      </c>
      <c r="J6151" s="16" t="s">
        <v>29660</v>
      </c>
      <c r="K6151" s="16" t="s">
        <v>54</v>
      </c>
    </row>
    <row r="6152" spans="1:11" x14ac:dyDescent="0.25">
      <c r="A6152" s="21" t="s">
        <v>45</v>
      </c>
      <c r="B6152" s="16" t="s">
        <v>29661</v>
      </c>
      <c r="C6152" s="16" t="s">
        <v>29662</v>
      </c>
      <c r="D6152" s="16" t="s">
        <v>29663</v>
      </c>
      <c r="E6152" s="16" t="s">
        <v>70</v>
      </c>
      <c r="F6152" s="16" t="s">
        <v>31</v>
      </c>
      <c r="G6152" s="16" t="s">
        <v>29609</v>
      </c>
      <c r="H6152" s="16" t="s">
        <v>27565</v>
      </c>
      <c r="I6152" s="16" t="s">
        <v>29664</v>
      </c>
      <c r="J6152" s="16" t="s">
        <v>29660</v>
      </c>
      <c r="K6152" s="16" t="s">
        <v>54</v>
      </c>
    </row>
    <row r="6153" spans="1:11" x14ac:dyDescent="0.25">
      <c r="A6153" s="21" t="s">
        <v>45</v>
      </c>
      <c r="B6153" s="16" t="s">
        <v>29665</v>
      </c>
      <c r="C6153" s="16" t="s">
        <v>29666</v>
      </c>
      <c r="D6153" s="16" t="s">
        <v>29667</v>
      </c>
      <c r="E6153" s="16" t="s">
        <v>70</v>
      </c>
      <c r="F6153" s="16" t="s">
        <v>31</v>
      </c>
      <c r="G6153" s="16" t="s">
        <v>29609</v>
      </c>
      <c r="H6153" s="16" t="s">
        <v>29668</v>
      </c>
      <c r="I6153" s="16" t="s">
        <v>29669</v>
      </c>
      <c r="J6153" s="16" t="s">
        <v>29670</v>
      </c>
      <c r="K6153" s="16" t="s">
        <v>54</v>
      </c>
    </row>
    <row r="6154" spans="1:11" x14ac:dyDescent="0.25">
      <c r="A6154" s="21" t="s">
        <v>45</v>
      </c>
      <c r="B6154" s="16" t="s">
        <v>29671</v>
      </c>
      <c r="C6154" s="16" t="s">
        <v>29672</v>
      </c>
      <c r="D6154" s="16" t="s">
        <v>29673</v>
      </c>
      <c r="E6154" s="16" t="s">
        <v>1915</v>
      </c>
      <c r="F6154" s="16" t="s">
        <v>31</v>
      </c>
      <c r="G6154" s="16" t="s">
        <v>29609</v>
      </c>
      <c r="H6154" s="16" t="s">
        <v>29674</v>
      </c>
      <c r="I6154" s="16" t="s">
        <v>29675</v>
      </c>
      <c r="J6154" s="16" t="s">
        <v>29676</v>
      </c>
      <c r="K6154" s="16" t="s">
        <v>54</v>
      </c>
    </row>
    <row r="6155" spans="1:11" x14ac:dyDescent="0.25">
      <c r="A6155" s="21" t="s">
        <v>45</v>
      </c>
      <c r="B6155" s="16" t="s">
        <v>29677</v>
      </c>
      <c r="C6155" s="16" t="s">
        <v>29678</v>
      </c>
      <c r="D6155" s="16" t="s">
        <v>29679</v>
      </c>
      <c r="E6155" s="16" t="s">
        <v>70</v>
      </c>
      <c r="F6155" s="16" t="s">
        <v>31</v>
      </c>
      <c r="G6155" s="16" t="s">
        <v>29609</v>
      </c>
      <c r="H6155" s="16" t="s">
        <v>29680</v>
      </c>
      <c r="I6155" s="16" t="s">
        <v>23137</v>
      </c>
      <c r="J6155" s="16" t="s">
        <v>29681</v>
      </c>
      <c r="K6155" s="16" t="s">
        <v>54</v>
      </c>
    </row>
    <row r="6156" spans="1:11" x14ac:dyDescent="0.25">
      <c r="A6156" s="21" t="s">
        <v>45</v>
      </c>
      <c r="B6156" s="16" t="s">
        <v>29682</v>
      </c>
      <c r="C6156" s="16" t="s">
        <v>29683</v>
      </c>
      <c r="D6156" s="16" t="s">
        <v>29684</v>
      </c>
      <c r="E6156" s="16" t="s">
        <v>1915</v>
      </c>
      <c r="F6156" s="16" t="s">
        <v>31</v>
      </c>
      <c r="G6156" s="16" t="s">
        <v>29609</v>
      </c>
      <c r="H6156" s="16" t="s">
        <v>29685</v>
      </c>
      <c r="I6156" s="16" t="s">
        <v>29686</v>
      </c>
      <c r="J6156" s="16" t="s">
        <v>29687</v>
      </c>
      <c r="K6156" s="16" t="s">
        <v>54</v>
      </c>
    </row>
    <row r="6157" spans="1:11" x14ac:dyDescent="0.25">
      <c r="A6157" s="21" t="s">
        <v>45</v>
      </c>
      <c r="B6157" s="16" t="s">
        <v>29688</v>
      </c>
      <c r="C6157" s="16" t="s">
        <v>29689</v>
      </c>
      <c r="D6157" s="16" t="s">
        <v>29690</v>
      </c>
      <c r="E6157" s="16" t="s">
        <v>70</v>
      </c>
      <c r="F6157" s="16" t="s">
        <v>31</v>
      </c>
      <c r="G6157" s="16" t="s">
        <v>29609</v>
      </c>
      <c r="H6157" s="16" t="s">
        <v>29691</v>
      </c>
      <c r="I6157" s="16" t="s">
        <v>29692</v>
      </c>
      <c r="J6157" s="16" t="s">
        <v>29693</v>
      </c>
      <c r="K6157" s="16" t="s">
        <v>54</v>
      </c>
    </row>
    <row r="6158" spans="1:11" x14ac:dyDescent="0.25">
      <c r="A6158" s="21" t="s">
        <v>45</v>
      </c>
      <c r="B6158" s="16" t="s">
        <v>29694</v>
      </c>
      <c r="C6158" s="16" t="s">
        <v>29695</v>
      </c>
      <c r="D6158" s="16" t="s">
        <v>29696</v>
      </c>
      <c r="E6158" s="16" t="s">
        <v>70</v>
      </c>
      <c r="F6158" s="16" t="s">
        <v>31</v>
      </c>
      <c r="G6158" s="16" t="s">
        <v>29609</v>
      </c>
      <c r="H6158" s="16" t="s">
        <v>28406</v>
      </c>
      <c r="I6158" s="16" t="s">
        <v>29697</v>
      </c>
      <c r="J6158" s="16" t="s">
        <v>29698</v>
      </c>
      <c r="K6158" s="16" t="s">
        <v>54</v>
      </c>
    </row>
    <row r="6159" spans="1:11" x14ac:dyDescent="0.25">
      <c r="A6159" s="21" t="s">
        <v>45</v>
      </c>
      <c r="B6159" s="16" t="s">
        <v>29699</v>
      </c>
      <c r="C6159" s="16" t="s">
        <v>29700</v>
      </c>
      <c r="D6159" s="16" t="s">
        <v>29701</v>
      </c>
      <c r="E6159" s="16" t="s">
        <v>70</v>
      </c>
      <c r="F6159" s="16" t="s">
        <v>31</v>
      </c>
      <c r="G6159" s="16" t="s">
        <v>29609</v>
      </c>
      <c r="H6159" s="16" t="s">
        <v>29702</v>
      </c>
      <c r="I6159" s="16" t="s">
        <v>29703</v>
      </c>
      <c r="J6159" s="16" t="s">
        <v>29704</v>
      </c>
      <c r="K6159" s="16" t="s">
        <v>54</v>
      </c>
    </row>
    <row r="6160" spans="1:11" x14ac:dyDescent="0.25">
      <c r="A6160" s="21" t="s">
        <v>45</v>
      </c>
      <c r="B6160" s="16" t="s">
        <v>29705</v>
      </c>
      <c r="C6160" s="16" t="s">
        <v>29706</v>
      </c>
      <c r="D6160" s="16" t="s">
        <v>29707</v>
      </c>
      <c r="E6160" s="16" t="s">
        <v>70</v>
      </c>
      <c r="F6160" s="16" t="s">
        <v>31</v>
      </c>
      <c r="G6160" s="16" t="s">
        <v>29609</v>
      </c>
      <c r="H6160" s="16" t="s">
        <v>28094</v>
      </c>
      <c r="I6160" s="16" t="s">
        <v>29708</v>
      </c>
      <c r="J6160" s="16" t="s">
        <v>29709</v>
      </c>
      <c r="K6160" s="16" t="s">
        <v>54</v>
      </c>
    </row>
    <row r="6161" spans="1:11" x14ac:dyDescent="0.25">
      <c r="A6161" s="21" t="s">
        <v>45</v>
      </c>
      <c r="B6161" s="16" t="s">
        <v>29710</v>
      </c>
      <c r="C6161" s="16" t="s">
        <v>29711</v>
      </c>
      <c r="D6161" s="16" t="s">
        <v>29712</v>
      </c>
      <c r="E6161" s="16" t="s">
        <v>1915</v>
      </c>
      <c r="F6161" s="16" t="s">
        <v>31</v>
      </c>
      <c r="G6161" s="16" t="s">
        <v>29609</v>
      </c>
      <c r="H6161" s="16" t="s">
        <v>29713</v>
      </c>
      <c r="I6161" s="16" t="s">
        <v>29714</v>
      </c>
      <c r="J6161" s="16" t="s">
        <v>29715</v>
      </c>
      <c r="K6161" s="16" t="s">
        <v>54</v>
      </c>
    </row>
    <row r="6162" spans="1:11" x14ac:dyDescent="0.25">
      <c r="A6162" s="21" t="s">
        <v>45</v>
      </c>
      <c r="B6162" s="16" t="s">
        <v>29716</v>
      </c>
      <c r="C6162" s="16" t="s">
        <v>29717</v>
      </c>
      <c r="D6162" s="16" t="s">
        <v>29718</v>
      </c>
      <c r="E6162" s="16" t="s">
        <v>70</v>
      </c>
      <c r="F6162" s="16" t="s">
        <v>31</v>
      </c>
      <c r="G6162" s="16" t="s">
        <v>29609</v>
      </c>
      <c r="H6162" s="16" t="s">
        <v>29719</v>
      </c>
      <c r="I6162" s="16" t="s">
        <v>29720</v>
      </c>
      <c r="J6162" s="16" t="s">
        <v>29721</v>
      </c>
      <c r="K6162" s="16" t="s">
        <v>54</v>
      </c>
    </row>
    <row r="6163" spans="1:11" x14ac:dyDescent="0.25">
      <c r="A6163" s="21" t="s">
        <v>45</v>
      </c>
      <c r="B6163" s="16" t="s">
        <v>29722</v>
      </c>
      <c r="C6163" s="16" t="s">
        <v>29723</v>
      </c>
      <c r="D6163" s="16" t="s">
        <v>29724</v>
      </c>
      <c r="E6163" s="16" t="s">
        <v>1915</v>
      </c>
      <c r="F6163" s="16" t="s">
        <v>31</v>
      </c>
      <c r="G6163" s="16" t="s">
        <v>29609</v>
      </c>
      <c r="H6163" s="16" t="s">
        <v>15534</v>
      </c>
      <c r="I6163" s="16" t="s">
        <v>29725</v>
      </c>
      <c r="J6163" s="16" t="s">
        <v>29726</v>
      </c>
      <c r="K6163" s="16" t="s">
        <v>54</v>
      </c>
    </row>
    <row r="6164" spans="1:11" x14ac:dyDescent="0.25">
      <c r="A6164" s="21" t="s">
        <v>45</v>
      </c>
      <c r="B6164" s="16" t="s">
        <v>29727</v>
      </c>
      <c r="C6164" s="16" t="s">
        <v>29728</v>
      </c>
      <c r="D6164" s="16" t="s">
        <v>29729</v>
      </c>
      <c r="E6164" s="16" t="s">
        <v>1239</v>
      </c>
      <c r="F6164" s="16" t="s">
        <v>31</v>
      </c>
      <c r="G6164" s="16" t="s">
        <v>29730</v>
      </c>
      <c r="H6164" s="16" t="s">
        <v>29731</v>
      </c>
      <c r="I6164" s="16" t="s">
        <v>29732</v>
      </c>
      <c r="J6164" s="16" t="s">
        <v>29733</v>
      </c>
      <c r="K6164" s="16" t="s">
        <v>54</v>
      </c>
    </row>
    <row r="6165" spans="1:11" x14ac:dyDescent="0.25">
      <c r="A6165" s="21" t="s">
        <v>45</v>
      </c>
      <c r="B6165" s="16" t="s">
        <v>29734</v>
      </c>
      <c r="C6165" s="16" t="s">
        <v>29735</v>
      </c>
      <c r="D6165" s="16" t="s">
        <v>29736</v>
      </c>
      <c r="E6165" s="16" t="s">
        <v>1157</v>
      </c>
      <c r="F6165" s="16" t="s">
        <v>31</v>
      </c>
      <c r="G6165" s="16" t="s">
        <v>22816</v>
      </c>
      <c r="H6165" s="16" t="s">
        <v>29737</v>
      </c>
      <c r="I6165" s="16" t="s">
        <v>25986</v>
      </c>
      <c r="J6165" s="16" t="s">
        <v>29738</v>
      </c>
      <c r="K6165" s="16" t="s">
        <v>54</v>
      </c>
    </row>
    <row r="6166" spans="1:11" x14ac:dyDescent="0.25">
      <c r="A6166" s="21" t="s">
        <v>45</v>
      </c>
      <c r="B6166" s="16" t="s">
        <v>29739</v>
      </c>
      <c r="C6166" s="16" t="s">
        <v>29740</v>
      </c>
      <c r="D6166" s="16" t="s">
        <v>29741</v>
      </c>
      <c r="E6166" s="16" t="s">
        <v>8996</v>
      </c>
      <c r="F6166" s="16" t="s">
        <v>31</v>
      </c>
      <c r="G6166" s="16" t="s">
        <v>22816</v>
      </c>
      <c r="H6166" s="16" t="s">
        <v>22352</v>
      </c>
      <c r="I6166" s="16" t="s">
        <v>29742</v>
      </c>
      <c r="J6166" s="16" t="s">
        <v>29743</v>
      </c>
      <c r="K6166" s="16" t="s">
        <v>54</v>
      </c>
    </row>
    <row r="6167" spans="1:11" x14ac:dyDescent="0.25">
      <c r="A6167" s="21" t="s">
        <v>45</v>
      </c>
      <c r="B6167" s="16" t="s">
        <v>12234</v>
      </c>
      <c r="C6167" s="16" t="s">
        <v>29744</v>
      </c>
      <c r="D6167" s="16" t="s">
        <v>29745</v>
      </c>
      <c r="E6167" s="16" t="s">
        <v>824</v>
      </c>
      <c r="F6167" s="16" t="s">
        <v>31</v>
      </c>
      <c r="G6167" s="16" t="s">
        <v>11081</v>
      </c>
      <c r="H6167" s="16" t="s">
        <v>29746</v>
      </c>
      <c r="I6167" s="16" t="s">
        <v>29747</v>
      </c>
      <c r="J6167" s="16" t="s">
        <v>29748</v>
      </c>
      <c r="K6167" s="16" t="s">
        <v>54</v>
      </c>
    </row>
    <row r="6168" spans="1:11" x14ac:dyDescent="0.25">
      <c r="A6168" s="21" t="s">
        <v>45</v>
      </c>
      <c r="B6168" s="16" t="s">
        <v>11156</v>
      </c>
      <c r="C6168" s="16" t="s">
        <v>29749</v>
      </c>
      <c r="D6168" s="16" t="s">
        <v>29750</v>
      </c>
      <c r="E6168" s="16" t="s">
        <v>1229</v>
      </c>
      <c r="F6168" s="16" t="s">
        <v>31</v>
      </c>
      <c r="G6168" s="16" t="s">
        <v>11081</v>
      </c>
      <c r="H6168" s="16" t="s">
        <v>29751</v>
      </c>
      <c r="I6168" s="16" t="s">
        <v>29752</v>
      </c>
      <c r="J6168" s="16" t="s">
        <v>29753</v>
      </c>
      <c r="K6168" s="16" t="s">
        <v>54</v>
      </c>
    </row>
    <row r="6169" spans="1:11" x14ac:dyDescent="0.25">
      <c r="A6169" s="21" t="s">
        <v>45</v>
      </c>
      <c r="B6169" s="16" t="s">
        <v>11156</v>
      </c>
      <c r="C6169" s="16" t="s">
        <v>29754</v>
      </c>
      <c r="D6169" s="16" t="s">
        <v>29755</v>
      </c>
      <c r="E6169" s="16" t="s">
        <v>1229</v>
      </c>
      <c r="F6169" s="16" t="s">
        <v>31</v>
      </c>
      <c r="G6169" s="16" t="s">
        <v>11081</v>
      </c>
      <c r="H6169" s="16" t="s">
        <v>11159</v>
      </c>
      <c r="I6169" s="16" t="s">
        <v>29756</v>
      </c>
      <c r="J6169" s="16" t="s">
        <v>29757</v>
      </c>
      <c r="K6169" s="16" t="s">
        <v>54</v>
      </c>
    </row>
    <row r="6170" spans="1:11" x14ac:dyDescent="0.25">
      <c r="A6170" s="21" t="s">
        <v>45</v>
      </c>
      <c r="B6170" s="16" t="s">
        <v>12031</v>
      </c>
      <c r="C6170" s="16" t="s">
        <v>29758</v>
      </c>
      <c r="D6170" s="16" t="s">
        <v>29759</v>
      </c>
      <c r="E6170" s="16" t="s">
        <v>824</v>
      </c>
      <c r="F6170" s="16" t="s">
        <v>31</v>
      </c>
      <c r="G6170" s="16" t="s">
        <v>11081</v>
      </c>
      <c r="H6170" s="16" t="s">
        <v>12034</v>
      </c>
      <c r="I6170" s="16" t="s">
        <v>29760</v>
      </c>
      <c r="J6170" s="16" t="s">
        <v>29761</v>
      </c>
      <c r="K6170" s="16" t="s">
        <v>54</v>
      </c>
    </row>
    <row r="6171" spans="1:11" x14ac:dyDescent="0.25">
      <c r="A6171" s="21" t="s">
        <v>45</v>
      </c>
      <c r="B6171" s="16" t="s">
        <v>11078</v>
      </c>
      <c r="C6171" s="16" t="s">
        <v>29762</v>
      </c>
      <c r="D6171" s="16" t="s">
        <v>29763</v>
      </c>
      <c r="E6171" s="16" t="s">
        <v>70</v>
      </c>
      <c r="F6171" s="16" t="s">
        <v>31</v>
      </c>
      <c r="G6171" s="16" t="s">
        <v>11081</v>
      </c>
      <c r="H6171" s="16" t="s">
        <v>29764</v>
      </c>
      <c r="I6171" s="16" t="s">
        <v>29765</v>
      </c>
      <c r="J6171" s="16" t="s">
        <v>29761</v>
      </c>
      <c r="K6171" s="16" t="s">
        <v>54</v>
      </c>
    </row>
    <row r="6172" spans="1:11" x14ac:dyDescent="0.25">
      <c r="A6172" s="21" t="s">
        <v>45</v>
      </c>
      <c r="B6172" s="16" t="s">
        <v>29766</v>
      </c>
      <c r="C6172" s="16" t="s">
        <v>29767</v>
      </c>
      <c r="D6172" s="16" t="s">
        <v>29768</v>
      </c>
      <c r="E6172" s="16" t="s">
        <v>824</v>
      </c>
      <c r="F6172" s="16" t="s">
        <v>31</v>
      </c>
      <c r="G6172" s="16" t="s">
        <v>11081</v>
      </c>
      <c r="H6172" s="16" t="s">
        <v>29769</v>
      </c>
      <c r="I6172" s="16" t="s">
        <v>29770</v>
      </c>
      <c r="J6172" s="16" t="s">
        <v>29761</v>
      </c>
      <c r="K6172" s="16" t="s">
        <v>54</v>
      </c>
    </row>
    <row r="6173" spans="1:11" x14ac:dyDescent="0.25">
      <c r="A6173" s="21" t="s">
        <v>45</v>
      </c>
      <c r="B6173" s="16" t="s">
        <v>11589</v>
      </c>
      <c r="C6173" s="16" t="s">
        <v>29771</v>
      </c>
      <c r="D6173" s="16" t="s">
        <v>29772</v>
      </c>
      <c r="E6173" s="16" t="s">
        <v>148</v>
      </c>
      <c r="F6173" s="16" t="s">
        <v>31</v>
      </c>
      <c r="G6173" s="16" t="s">
        <v>11081</v>
      </c>
      <c r="H6173" s="16" t="s">
        <v>29773</v>
      </c>
      <c r="I6173" s="16" t="s">
        <v>29774</v>
      </c>
      <c r="J6173" s="16" t="s">
        <v>29775</v>
      </c>
      <c r="K6173" s="16" t="s">
        <v>54</v>
      </c>
    </row>
    <row r="6174" spans="1:11" x14ac:dyDescent="0.25">
      <c r="A6174" s="21" t="s">
        <v>45</v>
      </c>
      <c r="B6174" s="16" t="s">
        <v>11156</v>
      </c>
      <c r="C6174" s="16" t="s">
        <v>29776</v>
      </c>
      <c r="D6174" s="16" t="s">
        <v>29777</v>
      </c>
      <c r="E6174" s="16" t="s">
        <v>1229</v>
      </c>
      <c r="F6174" s="16" t="s">
        <v>31</v>
      </c>
      <c r="G6174" s="16" t="s">
        <v>11081</v>
      </c>
      <c r="H6174" s="16" t="s">
        <v>11521</v>
      </c>
      <c r="I6174" s="16" t="s">
        <v>29778</v>
      </c>
      <c r="J6174" s="16" t="s">
        <v>29779</v>
      </c>
      <c r="K6174" s="16" t="s">
        <v>54</v>
      </c>
    </row>
    <row r="6175" spans="1:11" x14ac:dyDescent="0.25">
      <c r="A6175" s="21" t="s">
        <v>45</v>
      </c>
      <c r="B6175" s="16" t="s">
        <v>29766</v>
      </c>
      <c r="C6175" s="16" t="s">
        <v>29780</v>
      </c>
      <c r="D6175" s="16" t="s">
        <v>29781</v>
      </c>
      <c r="E6175" s="16" t="s">
        <v>824</v>
      </c>
      <c r="F6175" s="16" t="s">
        <v>31</v>
      </c>
      <c r="G6175" s="16" t="s">
        <v>11081</v>
      </c>
      <c r="H6175" s="16" t="s">
        <v>29782</v>
      </c>
      <c r="I6175" s="16" t="s">
        <v>29783</v>
      </c>
      <c r="J6175" s="16" t="s">
        <v>29784</v>
      </c>
      <c r="K6175" s="16" t="s">
        <v>54</v>
      </c>
    </row>
    <row r="6176" spans="1:11" x14ac:dyDescent="0.25">
      <c r="A6176" s="21" t="s">
        <v>45</v>
      </c>
      <c r="B6176" s="16" t="s">
        <v>11173</v>
      </c>
      <c r="C6176" s="16" t="s">
        <v>29785</v>
      </c>
      <c r="D6176" s="16" t="s">
        <v>29786</v>
      </c>
      <c r="E6176" s="16" t="s">
        <v>1229</v>
      </c>
      <c r="F6176" s="16" t="s">
        <v>31</v>
      </c>
      <c r="G6176" s="16" t="s">
        <v>11081</v>
      </c>
      <c r="H6176" s="16" t="s">
        <v>29787</v>
      </c>
      <c r="I6176" s="16" t="s">
        <v>29788</v>
      </c>
      <c r="J6176" s="16" t="s">
        <v>29789</v>
      </c>
      <c r="K6176" s="16" t="s">
        <v>54</v>
      </c>
    </row>
    <row r="6177" spans="1:11" x14ac:dyDescent="0.25">
      <c r="A6177" s="21" t="s">
        <v>45</v>
      </c>
      <c r="B6177" s="16" t="s">
        <v>11877</v>
      </c>
      <c r="C6177" s="16" t="s">
        <v>29790</v>
      </c>
      <c r="D6177" s="16" t="s">
        <v>29791</v>
      </c>
      <c r="E6177" s="16" t="s">
        <v>70</v>
      </c>
      <c r="F6177" s="16" t="s">
        <v>31</v>
      </c>
      <c r="G6177" s="16" t="s">
        <v>11081</v>
      </c>
      <c r="H6177" s="16" t="s">
        <v>29792</v>
      </c>
      <c r="I6177" s="16" t="s">
        <v>29793</v>
      </c>
      <c r="J6177" s="16" t="s">
        <v>29789</v>
      </c>
      <c r="K6177" s="16" t="s">
        <v>54</v>
      </c>
    </row>
    <row r="6178" spans="1:11" x14ac:dyDescent="0.25">
      <c r="A6178" s="21" t="s">
        <v>45</v>
      </c>
      <c r="B6178" s="16" t="s">
        <v>11156</v>
      </c>
      <c r="C6178" s="16" t="s">
        <v>29794</v>
      </c>
      <c r="D6178" s="16" t="s">
        <v>29795</v>
      </c>
      <c r="E6178" s="16" t="s">
        <v>1229</v>
      </c>
      <c r="F6178" s="16" t="s">
        <v>31</v>
      </c>
      <c r="G6178" s="16" t="s">
        <v>11081</v>
      </c>
      <c r="H6178" s="16" t="s">
        <v>29796</v>
      </c>
      <c r="I6178" s="16" t="s">
        <v>29797</v>
      </c>
      <c r="J6178" s="16" t="s">
        <v>29798</v>
      </c>
      <c r="K6178" s="16" t="s">
        <v>54</v>
      </c>
    </row>
    <row r="6179" spans="1:11" x14ac:dyDescent="0.25">
      <c r="A6179" s="21" t="s">
        <v>45</v>
      </c>
      <c r="B6179" s="16" t="s">
        <v>11338</v>
      </c>
      <c r="C6179" s="16" t="s">
        <v>29799</v>
      </c>
      <c r="D6179" s="16" t="s">
        <v>29800</v>
      </c>
      <c r="E6179" s="16" t="s">
        <v>70</v>
      </c>
      <c r="F6179" s="16" t="s">
        <v>31</v>
      </c>
      <c r="G6179" s="16" t="s">
        <v>11081</v>
      </c>
      <c r="H6179" s="16" t="s">
        <v>29801</v>
      </c>
      <c r="I6179" s="16" t="s">
        <v>29802</v>
      </c>
      <c r="J6179" s="16" t="s">
        <v>29803</v>
      </c>
      <c r="K6179" s="16" t="s">
        <v>54</v>
      </c>
    </row>
    <row r="6180" spans="1:11" x14ac:dyDescent="0.25">
      <c r="A6180" s="21" t="s">
        <v>45</v>
      </c>
      <c r="B6180" s="16" t="s">
        <v>11156</v>
      </c>
      <c r="C6180" s="16" t="s">
        <v>29804</v>
      </c>
      <c r="D6180" s="16" t="s">
        <v>29805</v>
      </c>
      <c r="E6180" s="16" t="s">
        <v>1229</v>
      </c>
      <c r="F6180" s="16" t="s">
        <v>31</v>
      </c>
      <c r="G6180" s="16" t="s">
        <v>11081</v>
      </c>
      <c r="H6180" s="16" t="s">
        <v>29796</v>
      </c>
      <c r="I6180" s="16" t="s">
        <v>29806</v>
      </c>
      <c r="J6180" s="16" t="s">
        <v>29807</v>
      </c>
      <c r="K6180" s="16" t="s">
        <v>54</v>
      </c>
    </row>
    <row r="6181" spans="1:11" x14ac:dyDescent="0.25">
      <c r="A6181" s="21" t="s">
        <v>45</v>
      </c>
      <c r="B6181" s="16" t="s">
        <v>11156</v>
      </c>
      <c r="C6181" s="16" t="s">
        <v>29808</v>
      </c>
      <c r="D6181" s="16" t="s">
        <v>29809</v>
      </c>
      <c r="E6181" s="16" t="s">
        <v>1229</v>
      </c>
      <c r="F6181" s="16" t="s">
        <v>31</v>
      </c>
      <c r="G6181" s="16" t="s">
        <v>11081</v>
      </c>
      <c r="H6181" s="16" t="s">
        <v>29810</v>
      </c>
      <c r="I6181" s="16" t="s">
        <v>29802</v>
      </c>
      <c r="J6181" s="16" t="s">
        <v>29811</v>
      </c>
      <c r="K6181" s="16" t="s">
        <v>54</v>
      </c>
    </row>
    <row r="6182" spans="1:11" x14ac:dyDescent="0.25">
      <c r="A6182" s="21" t="s">
        <v>45</v>
      </c>
      <c r="B6182" s="16" t="s">
        <v>11338</v>
      </c>
      <c r="C6182" s="16" t="s">
        <v>29812</v>
      </c>
      <c r="D6182" s="16" t="s">
        <v>29813</v>
      </c>
      <c r="E6182" s="16" t="s">
        <v>70</v>
      </c>
      <c r="F6182" s="16" t="s">
        <v>31</v>
      </c>
      <c r="G6182" s="16" t="s">
        <v>11081</v>
      </c>
      <c r="H6182" s="16" t="s">
        <v>29801</v>
      </c>
      <c r="I6182" s="16" t="s">
        <v>29814</v>
      </c>
      <c r="J6182" s="16" t="s">
        <v>29815</v>
      </c>
      <c r="K6182" s="16" t="s">
        <v>54</v>
      </c>
    </row>
    <row r="6183" spans="1:11" x14ac:dyDescent="0.25">
      <c r="A6183" s="21" t="s">
        <v>45</v>
      </c>
      <c r="B6183" s="16" t="s">
        <v>11338</v>
      </c>
      <c r="C6183" s="16" t="s">
        <v>29816</v>
      </c>
      <c r="D6183" s="16" t="s">
        <v>29817</v>
      </c>
      <c r="E6183" s="16" t="s">
        <v>70</v>
      </c>
      <c r="F6183" s="16" t="s">
        <v>31</v>
      </c>
      <c r="G6183" s="16" t="s">
        <v>11081</v>
      </c>
      <c r="H6183" s="16" t="s">
        <v>29818</v>
      </c>
      <c r="I6183" s="16" t="s">
        <v>29819</v>
      </c>
      <c r="J6183" s="16" t="s">
        <v>29815</v>
      </c>
      <c r="K6183" s="16" t="s">
        <v>54</v>
      </c>
    </row>
    <row r="6184" spans="1:11" x14ac:dyDescent="0.25">
      <c r="A6184" s="21" t="s">
        <v>45</v>
      </c>
      <c r="B6184" s="16" t="s">
        <v>11156</v>
      </c>
      <c r="C6184" s="16" t="s">
        <v>29820</v>
      </c>
      <c r="D6184" s="16" t="s">
        <v>29821</v>
      </c>
      <c r="E6184" s="16" t="s">
        <v>1229</v>
      </c>
      <c r="F6184" s="16" t="s">
        <v>31</v>
      </c>
      <c r="G6184" s="16" t="s">
        <v>11081</v>
      </c>
      <c r="H6184" s="16" t="s">
        <v>11159</v>
      </c>
      <c r="I6184" s="16" t="s">
        <v>29822</v>
      </c>
      <c r="J6184" s="16" t="s">
        <v>29823</v>
      </c>
      <c r="K6184" s="16" t="s">
        <v>54</v>
      </c>
    </row>
    <row r="6185" spans="1:11" x14ac:dyDescent="0.25">
      <c r="A6185" s="21" t="s">
        <v>45</v>
      </c>
      <c r="B6185" s="16" t="s">
        <v>29824</v>
      </c>
      <c r="C6185" s="16" t="s">
        <v>29825</v>
      </c>
      <c r="D6185" s="16" t="s">
        <v>29826</v>
      </c>
      <c r="E6185" s="16" t="s">
        <v>1157</v>
      </c>
      <c r="F6185" s="16" t="s">
        <v>31</v>
      </c>
      <c r="G6185" s="16" t="s">
        <v>11081</v>
      </c>
      <c r="H6185" s="16" t="s">
        <v>29827</v>
      </c>
      <c r="I6185" s="16" t="s">
        <v>29828</v>
      </c>
      <c r="J6185" s="16" t="s">
        <v>29829</v>
      </c>
      <c r="K6185" s="16" t="s">
        <v>54</v>
      </c>
    </row>
    <row r="6186" spans="1:11" x14ac:dyDescent="0.25">
      <c r="A6186" s="21" t="s">
        <v>45</v>
      </c>
      <c r="B6186" s="16" t="s">
        <v>12234</v>
      </c>
      <c r="C6186" s="16" t="s">
        <v>29830</v>
      </c>
      <c r="D6186" s="16" t="s">
        <v>29831</v>
      </c>
      <c r="E6186" s="16" t="s">
        <v>824</v>
      </c>
      <c r="F6186" s="16" t="s">
        <v>31</v>
      </c>
      <c r="G6186" s="16" t="s">
        <v>11081</v>
      </c>
      <c r="H6186" s="16" t="s">
        <v>11148</v>
      </c>
      <c r="I6186" s="16" t="s">
        <v>29832</v>
      </c>
      <c r="J6186" s="16" t="s">
        <v>29833</v>
      </c>
      <c r="K6186" s="16" t="s">
        <v>54</v>
      </c>
    </row>
    <row r="6187" spans="1:11" x14ac:dyDescent="0.25">
      <c r="A6187" s="21" t="s">
        <v>45</v>
      </c>
      <c r="B6187" s="16" t="s">
        <v>11156</v>
      </c>
      <c r="C6187" s="16" t="s">
        <v>29834</v>
      </c>
      <c r="D6187" s="16" t="s">
        <v>29835</v>
      </c>
      <c r="E6187" s="16" t="s">
        <v>1229</v>
      </c>
      <c r="F6187" s="16" t="s">
        <v>31</v>
      </c>
      <c r="G6187" s="16" t="s">
        <v>11081</v>
      </c>
      <c r="H6187" s="16" t="s">
        <v>29801</v>
      </c>
      <c r="I6187" s="16" t="s">
        <v>29836</v>
      </c>
      <c r="J6187" s="16" t="s">
        <v>29837</v>
      </c>
      <c r="K6187" s="16" t="s">
        <v>54</v>
      </c>
    </row>
    <row r="6188" spans="1:11" x14ac:dyDescent="0.25">
      <c r="A6188" s="21" t="s">
        <v>45</v>
      </c>
      <c r="B6188" s="16" t="s">
        <v>11078</v>
      </c>
      <c r="C6188" s="16" t="s">
        <v>29838</v>
      </c>
      <c r="D6188" s="16" t="s">
        <v>29839</v>
      </c>
      <c r="E6188" s="16" t="s">
        <v>70</v>
      </c>
      <c r="F6188" s="16" t="s">
        <v>31</v>
      </c>
      <c r="G6188" s="16" t="s">
        <v>11081</v>
      </c>
      <c r="H6188" s="16" t="s">
        <v>29840</v>
      </c>
      <c r="I6188" s="16" t="s">
        <v>29841</v>
      </c>
      <c r="J6188" s="16" t="s">
        <v>29842</v>
      </c>
      <c r="K6188" s="16" t="s">
        <v>54</v>
      </c>
    </row>
    <row r="6189" spans="1:11" x14ac:dyDescent="0.25">
      <c r="A6189" s="21" t="s">
        <v>45</v>
      </c>
      <c r="B6189" s="16" t="s">
        <v>11156</v>
      </c>
      <c r="C6189" s="16" t="s">
        <v>29843</v>
      </c>
      <c r="D6189" s="16" t="s">
        <v>29844</v>
      </c>
      <c r="E6189" s="16" t="s">
        <v>1229</v>
      </c>
      <c r="F6189" s="16" t="s">
        <v>31</v>
      </c>
      <c r="G6189" s="16" t="s">
        <v>11081</v>
      </c>
      <c r="H6189" s="16" t="s">
        <v>29810</v>
      </c>
      <c r="I6189" s="16" t="s">
        <v>29845</v>
      </c>
      <c r="J6189" s="16" t="s">
        <v>29842</v>
      </c>
      <c r="K6189" s="16" t="s">
        <v>54</v>
      </c>
    </row>
    <row r="6190" spans="1:11" x14ac:dyDescent="0.25">
      <c r="A6190" s="21" t="s">
        <v>45</v>
      </c>
      <c r="B6190" s="16" t="s">
        <v>29846</v>
      </c>
      <c r="C6190" s="16" t="s">
        <v>29847</v>
      </c>
      <c r="D6190" s="16" t="s">
        <v>29848</v>
      </c>
      <c r="E6190" s="16" t="s">
        <v>1163</v>
      </c>
      <c r="F6190" s="16" t="s">
        <v>31</v>
      </c>
      <c r="G6190" s="16" t="s">
        <v>11081</v>
      </c>
      <c r="H6190" s="16" t="s">
        <v>29849</v>
      </c>
      <c r="I6190" s="16" t="s">
        <v>29850</v>
      </c>
      <c r="J6190" s="16" t="s">
        <v>29851</v>
      </c>
      <c r="K6190" s="16" t="s">
        <v>54</v>
      </c>
    </row>
    <row r="6191" spans="1:11" x14ac:dyDescent="0.25">
      <c r="A6191" s="21" t="s">
        <v>45</v>
      </c>
      <c r="B6191" s="16" t="s">
        <v>11338</v>
      </c>
      <c r="C6191" s="16" t="s">
        <v>29852</v>
      </c>
      <c r="D6191" s="16" t="s">
        <v>29853</v>
      </c>
      <c r="E6191" s="16" t="s">
        <v>70</v>
      </c>
      <c r="F6191" s="16" t="s">
        <v>31</v>
      </c>
      <c r="G6191" s="16" t="s">
        <v>11081</v>
      </c>
      <c r="H6191" s="16" t="s">
        <v>29801</v>
      </c>
      <c r="I6191" s="16" t="s">
        <v>29854</v>
      </c>
      <c r="J6191" s="16" t="s">
        <v>29855</v>
      </c>
      <c r="K6191" s="16" t="s">
        <v>54</v>
      </c>
    </row>
    <row r="6192" spans="1:11" x14ac:dyDescent="0.25">
      <c r="A6192" s="21" t="s">
        <v>45</v>
      </c>
      <c r="B6192" s="16" t="s">
        <v>12031</v>
      </c>
      <c r="C6192" s="16" t="s">
        <v>29856</v>
      </c>
      <c r="D6192" s="16" t="s">
        <v>29857</v>
      </c>
      <c r="E6192" s="16" t="s">
        <v>824</v>
      </c>
      <c r="F6192" s="16" t="s">
        <v>31</v>
      </c>
      <c r="G6192" s="16" t="s">
        <v>11081</v>
      </c>
      <c r="H6192" s="16" t="s">
        <v>29858</v>
      </c>
      <c r="I6192" s="16" t="s">
        <v>29859</v>
      </c>
      <c r="J6192" s="16" t="s">
        <v>29860</v>
      </c>
      <c r="K6192" s="16" t="s">
        <v>54</v>
      </c>
    </row>
    <row r="6193" spans="1:11" x14ac:dyDescent="0.25">
      <c r="A6193" s="21" t="s">
        <v>45</v>
      </c>
      <c r="B6193" s="16" t="s">
        <v>11877</v>
      </c>
      <c r="C6193" s="16" t="s">
        <v>29861</v>
      </c>
      <c r="D6193" s="16" t="s">
        <v>29862</v>
      </c>
      <c r="E6193" s="16" t="s">
        <v>70</v>
      </c>
      <c r="F6193" s="16" t="s">
        <v>31</v>
      </c>
      <c r="G6193" s="16" t="s">
        <v>11081</v>
      </c>
      <c r="H6193" s="16" t="s">
        <v>12007</v>
      </c>
      <c r="I6193" s="16" t="s">
        <v>29863</v>
      </c>
      <c r="J6193" s="16" t="s">
        <v>29864</v>
      </c>
      <c r="K6193" s="16" t="s">
        <v>54</v>
      </c>
    </row>
    <row r="6194" spans="1:11" x14ac:dyDescent="0.25">
      <c r="A6194" s="21" t="s">
        <v>45</v>
      </c>
      <c r="B6194" s="16" t="s">
        <v>11877</v>
      </c>
      <c r="C6194" s="16" t="s">
        <v>29865</v>
      </c>
      <c r="D6194" s="16" t="s">
        <v>29866</v>
      </c>
      <c r="E6194" s="16" t="s">
        <v>70</v>
      </c>
      <c r="F6194" s="16" t="s">
        <v>31</v>
      </c>
      <c r="G6194" s="16" t="s">
        <v>11081</v>
      </c>
      <c r="H6194" s="16" t="s">
        <v>12053</v>
      </c>
      <c r="I6194" s="16" t="s">
        <v>12054</v>
      </c>
      <c r="J6194" s="16" t="s">
        <v>29867</v>
      </c>
      <c r="K6194" s="16" t="s">
        <v>54</v>
      </c>
    </row>
    <row r="6195" spans="1:11" x14ac:dyDescent="0.25">
      <c r="A6195" s="21" t="s">
        <v>45</v>
      </c>
      <c r="B6195" s="16" t="s">
        <v>12234</v>
      </c>
      <c r="C6195" s="16" t="s">
        <v>29868</v>
      </c>
      <c r="D6195" s="16" t="s">
        <v>29869</v>
      </c>
      <c r="E6195" s="16" t="s">
        <v>824</v>
      </c>
      <c r="F6195" s="16" t="s">
        <v>31</v>
      </c>
      <c r="G6195" s="16" t="s">
        <v>11081</v>
      </c>
      <c r="H6195" s="16" t="s">
        <v>12237</v>
      </c>
      <c r="I6195" s="16" t="s">
        <v>29870</v>
      </c>
      <c r="J6195" s="16" t="s">
        <v>29871</v>
      </c>
      <c r="K6195" s="16" t="s">
        <v>54</v>
      </c>
    </row>
    <row r="6196" spans="1:11" x14ac:dyDescent="0.25">
      <c r="A6196" s="21" t="s">
        <v>45</v>
      </c>
      <c r="B6196" s="16" t="s">
        <v>11877</v>
      </c>
      <c r="C6196" s="16" t="s">
        <v>29872</v>
      </c>
      <c r="D6196" s="16" t="s">
        <v>29873</v>
      </c>
      <c r="E6196" s="16" t="s">
        <v>70</v>
      </c>
      <c r="F6196" s="16" t="s">
        <v>31</v>
      </c>
      <c r="G6196" s="16" t="s">
        <v>11081</v>
      </c>
      <c r="H6196" s="16" t="s">
        <v>12007</v>
      </c>
      <c r="I6196" s="16" t="s">
        <v>29863</v>
      </c>
      <c r="J6196" s="16" t="s">
        <v>29874</v>
      </c>
      <c r="K6196" s="16" t="s">
        <v>54</v>
      </c>
    </row>
    <row r="6197" spans="1:11" x14ac:dyDescent="0.25">
      <c r="A6197" s="21" t="s">
        <v>45</v>
      </c>
      <c r="B6197" s="16" t="s">
        <v>11078</v>
      </c>
      <c r="C6197" s="16" t="s">
        <v>29875</v>
      </c>
      <c r="D6197" s="16" t="s">
        <v>29876</v>
      </c>
      <c r="E6197" s="16" t="s">
        <v>70</v>
      </c>
      <c r="F6197" s="16" t="s">
        <v>31</v>
      </c>
      <c r="G6197" s="16" t="s">
        <v>11081</v>
      </c>
      <c r="H6197" s="16" t="s">
        <v>29764</v>
      </c>
      <c r="I6197" s="16" t="s">
        <v>29877</v>
      </c>
      <c r="J6197" s="16" t="s">
        <v>29878</v>
      </c>
      <c r="K6197" s="16" t="s">
        <v>54</v>
      </c>
    </row>
    <row r="6198" spans="1:11" x14ac:dyDescent="0.25">
      <c r="A6198" s="21" t="s">
        <v>45</v>
      </c>
      <c r="B6198" s="16" t="s">
        <v>29879</v>
      </c>
      <c r="C6198" s="16" t="s">
        <v>29880</v>
      </c>
      <c r="D6198" s="16" t="s">
        <v>29881</v>
      </c>
      <c r="E6198" s="16" t="s">
        <v>77</v>
      </c>
      <c r="F6198" s="16" t="s">
        <v>31</v>
      </c>
      <c r="G6198" s="16" t="s">
        <v>11081</v>
      </c>
      <c r="H6198" s="16" t="s">
        <v>29882</v>
      </c>
      <c r="I6198" s="16" t="s">
        <v>29883</v>
      </c>
      <c r="J6198" s="16" t="s">
        <v>29878</v>
      </c>
      <c r="K6198" s="16" t="s">
        <v>54</v>
      </c>
    </row>
    <row r="6199" spans="1:11" x14ac:dyDescent="0.25">
      <c r="A6199" s="21" t="s">
        <v>45</v>
      </c>
      <c r="B6199" s="16" t="s">
        <v>11268</v>
      </c>
      <c r="C6199" s="16" t="s">
        <v>29884</v>
      </c>
      <c r="D6199" s="16" t="s">
        <v>29885</v>
      </c>
      <c r="E6199" s="16" t="s">
        <v>1163</v>
      </c>
      <c r="F6199" s="16" t="s">
        <v>31</v>
      </c>
      <c r="G6199" s="16" t="s">
        <v>11081</v>
      </c>
      <c r="H6199" s="16" t="s">
        <v>2695</v>
      </c>
      <c r="I6199" s="16" t="s">
        <v>29886</v>
      </c>
      <c r="J6199" s="16" t="s">
        <v>29887</v>
      </c>
      <c r="K6199" s="16" t="s">
        <v>54</v>
      </c>
    </row>
    <row r="6200" spans="1:11" x14ac:dyDescent="0.25">
      <c r="A6200" s="21" t="s">
        <v>45</v>
      </c>
      <c r="B6200" s="16" t="s">
        <v>12031</v>
      </c>
      <c r="C6200" s="16" t="s">
        <v>29888</v>
      </c>
      <c r="D6200" s="16" t="s">
        <v>29889</v>
      </c>
      <c r="E6200" s="16" t="s">
        <v>824</v>
      </c>
      <c r="F6200" s="16" t="s">
        <v>31</v>
      </c>
      <c r="G6200" s="16" t="s">
        <v>11081</v>
      </c>
      <c r="H6200" s="16" t="s">
        <v>29890</v>
      </c>
      <c r="I6200" s="16" t="s">
        <v>29891</v>
      </c>
      <c r="J6200" s="16" t="s">
        <v>29892</v>
      </c>
      <c r="K6200" s="16" t="s">
        <v>54</v>
      </c>
    </row>
    <row r="6201" spans="1:11" x14ac:dyDescent="0.25">
      <c r="A6201" s="21" t="s">
        <v>45</v>
      </c>
      <c r="B6201" s="16" t="s">
        <v>29824</v>
      </c>
      <c r="C6201" s="16" t="s">
        <v>29893</v>
      </c>
      <c r="D6201" s="16" t="s">
        <v>29894</v>
      </c>
      <c r="E6201" s="16" t="s">
        <v>1157</v>
      </c>
      <c r="F6201" s="16" t="s">
        <v>31</v>
      </c>
      <c r="G6201" s="16" t="s">
        <v>11081</v>
      </c>
      <c r="H6201" s="16" t="s">
        <v>29895</v>
      </c>
      <c r="I6201" s="16" t="s">
        <v>29896</v>
      </c>
      <c r="J6201" s="16" t="s">
        <v>29897</v>
      </c>
      <c r="K6201" s="16" t="s">
        <v>54</v>
      </c>
    </row>
    <row r="6202" spans="1:11" x14ac:dyDescent="0.25">
      <c r="A6202" s="21" t="s">
        <v>45</v>
      </c>
      <c r="B6202" s="16" t="s">
        <v>12031</v>
      </c>
      <c r="C6202" s="16" t="s">
        <v>29898</v>
      </c>
      <c r="D6202" s="16" t="s">
        <v>29899</v>
      </c>
      <c r="E6202" s="16" t="s">
        <v>824</v>
      </c>
      <c r="F6202" s="16" t="s">
        <v>31</v>
      </c>
      <c r="G6202" s="16" t="s">
        <v>11081</v>
      </c>
      <c r="H6202" s="16" t="s">
        <v>29900</v>
      </c>
      <c r="I6202" s="16" t="s">
        <v>29901</v>
      </c>
      <c r="J6202" s="16" t="s">
        <v>29902</v>
      </c>
      <c r="K6202" s="16" t="s">
        <v>54</v>
      </c>
    </row>
    <row r="6203" spans="1:11" x14ac:dyDescent="0.25">
      <c r="A6203" s="21" t="s">
        <v>45</v>
      </c>
      <c r="B6203" s="16" t="s">
        <v>12234</v>
      </c>
      <c r="C6203" s="16" t="s">
        <v>29903</v>
      </c>
      <c r="D6203" s="16" t="s">
        <v>29904</v>
      </c>
      <c r="E6203" s="16" t="s">
        <v>824</v>
      </c>
      <c r="F6203" s="16" t="s">
        <v>31</v>
      </c>
      <c r="G6203" s="16" t="s">
        <v>11081</v>
      </c>
      <c r="H6203" s="16" t="s">
        <v>12237</v>
      </c>
      <c r="I6203" s="16" t="s">
        <v>29905</v>
      </c>
      <c r="J6203" s="16" t="s">
        <v>29906</v>
      </c>
      <c r="K6203" s="16" t="s">
        <v>54</v>
      </c>
    </row>
    <row r="6204" spans="1:11" x14ac:dyDescent="0.25">
      <c r="A6204" s="21" t="s">
        <v>45</v>
      </c>
      <c r="B6204" s="16" t="s">
        <v>29879</v>
      </c>
      <c r="C6204" s="16" t="s">
        <v>29907</v>
      </c>
      <c r="D6204" s="16" t="s">
        <v>29908</v>
      </c>
      <c r="E6204" s="16" t="s">
        <v>77</v>
      </c>
      <c r="F6204" s="16" t="s">
        <v>31</v>
      </c>
      <c r="G6204" s="16" t="s">
        <v>11081</v>
      </c>
      <c r="H6204" s="16" t="s">
        <v>11845</v>
      </c>
      <c r="I6204" s="16" t="s">
        <v>11846</v>
      </c>
      <c r="J6204" s="16" t="s">
        <v>29909</v>
      </c>
      <c r="K6204" s="16" t="s">
        <v>54</v>
      </c>
    </row>
    <row r="6205" spans="1:11" x14ac:dyDescent="0.25">
      <c r="A6205" s="21" t="s">
        <v>45</v>
      </c>
      <c r="B6205" s="16" t="s">
        <v>29910</v>
      </c>
      <c r="C6205" s="16" t="s">
        <v>29911</v>
      </c>
      <c r="D6205" s="16" t="s">
        <v>29912</v>
      </c>
      <c r="E6205" s="16" t="s">
        <v>148</v>
      </c>
      <c r="F6205" s="16" t="s">
        <v>31</v>
      </c>
      <c r="G6205" s="16" t="s">
        <v>11081</v>
      </c>
      <c r="H6205" s="16" t="s">
        <v>29913</v>
      </c>
      <c r="I6205" s="16" t="s">
        <v>12491</v>
      </c>
      <c r="J6205" s="16" t="s">
        <v>29909</v>
      </c>
      <c r="K6205" s="16" t="s">
        <v>54</v>
      </c>
    </row>
    <row r="6206" spans="1:11" x14ac:dyDescent="0.25">
      <c r="A6206" s="21" t="s">
        <v>45</v>
      </c>
      <c r="B6206" s="16" t="s">
        <v>11877</v>
      </c>
      <c r="C6206" s="16" t="s">
        <v>29914</v>
      </c>
      <c r="D6206" s="16" t="s">
        <v>29915</v>
      </c>
      <c r="E6206" s="16" t="s">
        <v>70</v>
      </c>
      <c r="F6206" s="16" t="s">
        <v>31</v>
      </c>
      <c r="G6206" s="16" t="s">
        <v>11081</v>
      </c>
      <c r="H6206" s="16" t="s">
        <v>12007</v>
      </c>
      <c r="I6206" s="16" t="s">
        <v>29916</v>
      </c>
      <c r="J6206" s="16" t="s">
        <v>29917</v>
      </c>
      <c r="K6206" s="16" t="s">
        <v>54</v>
      </c>
    </row>
    <row r="6207" spans="1:11" x14ac:dyDescent="0.25">
      <c r="A6207" s="21" t="s">
        <v>45</v>
      </c>
      <c r="B6207" s="16" t="s">
        <v>11156</v>
      </c>
      <c r="C6207" s="16" t="s">
        <v>29918</v>
      </c>
      <c r="D6207" s="16" t="s">
        <v>29919</v>
      </c>
      <c r="E6207" s="16" t="s">
        <v>1229</v>
      </c>
      <c r="F6207" s="16" t="s">
        <v>31</v>
      </c>
      <c r="G6207" s="16" t="s">
        <v>11081</v>
      </c>
      <c r="H6207" s="16" t="s">
        <v>11521</v>
      </c>
      <c r="I6207" s="16" t="s">
        <v>29920</v>
      </c>
      <c r="J6207" s="16" t="s">
        <v>29921</v>
      </c>
      <c r="K6207" s="16" t="s">
        <v>54</v>
      </c>
    </row>
    <row r="6208" spans="1:11" x14ac:dyDescent="0.25">
      <c r="A6208" s="21" t="s">
        <v>45</v>
      </c>
      <c r="B6208" s="16" t="s">
        <v>11156</v>
      </c>
      <c r="C6208" s="16" t="s">
        <v>29922</v>
      </c>
      <c r="D6208" s="16" t="s">
        <v>29923</v>
      </c>
      <c r="E6208" s="16" t="s">
        <v>1229</v>
      </c>
      <c r="F6208" s="16" t="s">
        <v>31</v>
      </c>
      <c r="G6208" s="16" t="s">
        <v>11081</v>
      </c>
      <c r="H6208" s="16" t="s">
        <v>12424</v>
      </c>
      <c r="I6208" s="16" t="s">
        <v>29924</v>
      </c>
      <c r="J6208" s="16" t="s">
        <v>29925</v>
      </c>
      <c r="K6208" s="16" t="s">
        <v>54</v>
      </c>
    </row>
    <row r="6209" spans="1:11" x14ac:dyDescent="0.25">
      <c r="A6209" s="21" t="s">
        <v>45</v>
      </c>
      <c r="B6209" s="16" t="s">
        <v>12031</v>
      </c>
      <c r="C6209" s="16" t="s">
        <v>29926</v>
      </c>
      <c r="D6209" s="16" t="s">
        <v>29927</v>
      </c>
      <c r="E6209" s="16" t="s">
        <v>824</v>
      </c>
      <c r="F6209" s="16" t="s">
        <v>31</v>
      </c>
      <c r="G6209" s="16" t="s">
        <v>11081</v>
      </c>
      <c r="H6209" s="16" t="s">
        <v>11492</v>
      </c>
      <c r="I6209" s="16" t="s">
        <v>29928</v>
      </c>
      <c r="J6209" s="16" t="s">
        <v>29929</v>
      </c>
      <c r="K6209" s="16" t="s">
        <v>54</v>
      </c>
    </row>
    <row r="6210" spans="1:11" x14ac:dyDescent="0.25">
      <c r="A6210" s="21" t="s">
        <v>45</v>
      </c>
      <c r="B6210" s="16" t="s">
        <v>12075</v>
      </c>
      <c r="C6210" s="16" t="s">
        <v>29930</v>
      </c>
      <c r="D6210" s="16" t="s">
        <v>29931</v>
      </c>
      <c r="E6210" s="16" t="s">
        <v>148</v>
      </c>
      <c r="F6210" s="16" t="s">
        <v>31</v>
      </c>
      <c r="G6210" s="16" t="s">
        <v>11081</v>
      </c>
      <c r="H6210" s="16" t="s">
        <v>29932</v>
      </c>
      <c r="I6210" s="16" t="s">
        <v>29933</v>
      </c>
      <c r="J6210" s="16" t="s">
        <v>29934</v>
      </c>
      <c r="K6210" s="16" t="s">
        <v>54</v>
      </c>
    </row>
    <row r="6211" spans="1:11" x14ac:dyDescent="0.25">
      <c r="A6211" s="21" t="s">
        <v>45</v>
      </c>
      <c r="B6211" s="16" t="s">
        <v>12031</v>
      </c>
      <c r="C6211" s="16" t="s">
        <v>29935</v>
      </c>
      <c r="D6211" s="16" t="s">
        <v>29936</v>
      </c>
      <c r="E6211" s="16" t="s">
        <v>824</v>
      </c>
      <c r="F6211" s="16" t="s">
        <v>31</v>
      </c>
      <c r="G6211" s="16" t="s">
        <v>11081</v>
      </c>
      <c r="H6211" s="16" t="s">
        <v>29937</v>
      </c>
      <c r="I6211" s="16" t="s">
        <v>29938</v>
      </c>
      <c r="J6211" s="16" t="s">
        <v>29939</v>
      </c>
      <c r="K6211" s="16" t="s">
        <v>54</v>
      </c>
    </row>
    <row r="6212" spans="1:11" x14ac:dyDescent="0.25">
      <c r="A6212" s="21" t="s">
        <v>45</v>
      </c>
      <c r="B6212" s="16" t="s">
        <v>29879</v>
      </c>
      <c r="C6212" s="16" t="s">
        <v>29940</v>
      </c>
      <c r="D6212" s="16" t="s">
        <v>29941</v>
      </c>
      <c r="E6212" s="16" t="s">
        <v>77</v>
      </c>
      <c r="F6212" s="16" t="s">
        <v>31</v>
      </c>
      <c r="G6212" s="16" t="s">
        <v>11081</v>
      </c>
      <c r="H6212" s="16" t="s">
        <v>11845</v>
      </c>
      <c r="I6212" s="16" t="s">
        <v>12549</v>
      </c>
      <c r="J6212" s="16" t="s">
        <v>29942</v>
      </c>
      <c r="K6212" s="16" t="s">
        <v>54</v>
      </c>
    </row>
    <row r="6213" spans="1:11" x14ac:dyDescent="0.25">
      <c r="A6213" s="21" t="s">
        <v>45</v>
      </c>
      <c r="B6213" s="16" t="s">
        <v>12075</v>
      </c>
      <c r="C6213" s="16" t="s">
        <v>29943</v>
      </c>
      <c r="D6213" s="16" t="s">
        <v>29944</v>
      </c>
      <c r="E6213" s="16" t="s">
        <v>148</v>
      </c>
      <c r="F6213" s="16" t="s">
        <v>31</v>
      </c>
      <c r="G6213" s="16" t="s">
        <v>11081</v>
      </c>
      <c r="H6213" s="16" t="s">
        <v>29945</v>
      </c>
      <c r="I6213" s="16" t="s">
        <v>29946</v>
      </c>
      <c r="J6213" s="16" t="s">
        <v>29947</v>
      </c>
      <c r="K6213" s="16" t="s">
        <v>54</v>
      </c>
    </row>
    <row r="6214" spans="1:11" x14ac:dyDescent="0.25">
      <c r="A6214" s="21" t="s">
        <v>45</v>
      </c>
      <c r="B6214" s="16" t="s">
        <v>29948</v>
      </c>
      <c r="C6214" s="16" t="s">
        <v>29949</v>
      </c>
      <c r="D6214" s="16" t="s">
        <v>29950</v>
      </c>
      <c r="E6214" s="16" t="s">
        <v>148</v>
      </c>
      <c r="F6214" s="16" t="s">
        <v>31</v>
      </c>
      <c r="G6214" s="16" t="s">
        <v>11081</v>
      </c>
      <c r="H6214" s="16" t="s">
        <v>12012</v>
      </c>
      <c r="I6214" s="16" t="s">
        <v>12415</v>
      </c>
      <c r="J6214" s="16" t="s">
        <v>29951</v>
      </c>
      <c r="K6214" s="16" t="s">
        <v>54</v>
      </c>
    </row>
    <row r="6215" spans="1:11" x14ac:dyDescent="0.25">
      <c r="A6215" s="21" t="s">
        <v>45</v>
      </c>
      <c r="B6215" s="16" t="s">
        <v>11156</v>
      </c>
      <c r="C6215" s="16" t="s">
        <v>29952</v>
      </c>
      <c r="D6215" s="16" t="s">
        <v>29953</v>
      </c>
      <c r="E6215" s="16" t="s">
        <v>1229</v>
      </c>
      <c r="F6215" s="16" t="s">
        <v>31</v>
      </c>
      <c r="G6215" s="16" t="s">
        <v>11081</v>
      </c>
      <c r="H6215" s="16" t="s">
        <v>12424</v>
      </c>
      <c r="I6215" s="16" t="s">
        <v>29954</v>
      </c>
      <c r="J6215" s="16" t="s">
        <v>29955</v>
      </c>
      <c r="K6215" s="16" t="s">
        <v>54</v>
      </c>
    </row>
    <row r="6216" spans="1:11" x14ac:dyDescent="0.25">
      <c r="A6216" s="21" t="s">
        <v>45</v>
      </c>
      <c r="B6216" s="16" t="s">
        <v>11156</v>
      </c>
      <c r="C6216" s="16" t="s">
        <v>29956</v>
      </c>
      <c r="D6216" s="16" t="s">
        <v>29957</v>
      </c>
      <c r="E6216" s="16" t="s">
        <v>1229</v>
      </c>
      <c r="F6216" s="16" t="s">
        <v>31</v>
      </c>
      <c r="G6216" s="16" t="s">
        <v>11081</v>
      </c>
      <c r="H6216" s="16" t="s">
        <v>12584</v>
      </c>
      <c r="I6216" s="16" t="s">
        <v>29958</v>
      </c>
      <c r="J6216" s="16" t="s">
        <v>29955</v>
      </c>
      <c r="K6216" s="16" t="s">
        <v>54</v>
      </c>
    </row>
    <row r="6217" spans="1:11" x14ac:dyDescent="0.25">
      <c r="A6217" s="21" t="s">
        <v>45</v>
      </c>
      <c r="B6217" s="16" t="s">
        <v>29948</v>
      </c>
      <c r="C6217" s="16" t="s">
        <v>29959</v>
      </c>
      <c r="D6217" s="16" t="s">
        <v>29960</v>
      </c>
      <c r="E6217" s="16" t="s">
        <v>148</v>
      </c>
      <c r="F6217" s="16" t="s">
        <v>31</v>
      </c>
      <c r="G6217" s="16" t="s">
        <v>11081</v>
      </c>
      <c r="H6217" s="16" t="s">
        <v>29961</v>
      </c>
      <c r="I6217" s="16" t="s">
        <v>11925</v>
      </c>
      <c r="J6217" s="16" t="s">
        <v>29962</v>
      </c>
      <c r="K6217" s="16" t="s">
        <v>54</v>
      </c>
    </row>
    <row r="6218" spans="1:11" x14ac:dyDescent="0.25">
      <c r="A6218" s="21" t="s">
        <v>45</v>
      </c>
      <c r="B6218" s="16" t="s">
        <v>29879</v>
      </c>
      <c r="C6218" s="16" t="s">
        <v>29963</v>
      </c>
      <c r="D6218" s="16" t="s">
        <v>29964</v>
      </c>
      <c r="E6218" s="16" t="s">
        <v>77</v>
      </c>
      <c r="F6218" s="16" t="s">
        <v>31</v>
      </c>
      <c r="G6218" s="16" t="s">
        <v>11081</v>
      </c>
      <c r="H6218" s="16" t="s">
        <v>29965</v>
      </c>
      <c r="I6218" s="16" t="s">
        <v>24876</v>
      </c>
      <c r="J6218" s="16" t="s">
        <v>29966</v>
      </c>
      <c r="K6218" s="16" t="s">
        <v>54</v>
      </c>
    </row>
    <row r="6219" spans="1:11" x14ac:dyDescent="0.25">
      <c r="A6219" s="21" t="s">
        <v>45</v>
      </c>
      <c r="B6219" s="16" t="s">
        <v>12234</v>
      </c>
      <c r="C6219" s="16" t="s">
        <v>29967</v>
      </c>
      <c r="D6219" s="16" t="s">
        <v>29968</v>
      </c>
      <c r="E6219" s="16" t="s">
        <v>824</v>
      </c>
      <c r="F6219" s="16" t="s">
        <v>31</v>
      </c>
      <c r="G6219" s="16" t="s">
        <v>11081</v>
      </c>
      <c r="H6219" s="16" t="s">
        <v>29969</v>
      </c>
      <c r="I6219" s="16" t="s">
        <v>29970</v>
      </c>
      <c r="J6219" s="16" t="s">
        <v>29971</v>
      </c>
      <c r="K6219" s="16" t="s">
        <v>54</v>
      </c>
    </row>
    <row r="6220" spans="1:11" x14ac:dyDescent="0.25">
      <c r="A6220" s="21" t="s">
        <v>45</v>
      </c>
      <c r="B6220" s="16" t="s">
        <v>29972</v>
      </c>
      <c r="C6220" s="16" t="s">
        <v>29973</v>
      </c>
      <c r="D6220" s="16" t="s">
        <v>29974</v>
      </c>
      <c r="E6220" s="16" t="s">
        <v>70</v>
      </c>
      <c r="F6220" s="16" t="s">
        <v>31</v>
      </c>
      <c r="G6220" s="16" t="s">
        <v>11088</v>
      </c>
      <c r="H6220" s="16" t="s">
        <v>29975</v>
      </c>
      <c r="I6220" s="16" t="s">
        <v>16386</v>
      </c>
      <c r="J6220" s="16" t="s">
        <v>29976</v>
      </c>
      <c r="K6220" s="16" t="s">
        <v>54</v>
      </c>
    </row>
    <row r="6221" spans="1:11" x14ac:dyDescent="0.25">
      <c r="A6221" s="21" t="s">
        <v>45</v>
      </c>
      <c r="B6221" s="16" t="s">
        <v>29977</v>
      </c>
      <c r="C6221" s="16" t="s">
        <v>29978</v>
      </c>
      <c r="D6221" s="16" t="s">
        <v>29979</v>
      </c>
      <c r="E6221" s="16" t="s">
        <v>70</v>
      </c>
      <c r="F6221" s="16" t="s">
        <v>31</v>
      </c>
      <c r="G6221" s="16" t="s">
        <v>29980</v>
      </c>
      <c r="H6221" s="16" t="s">
        <v>29981</v>
      </c>
      <c r="I6221" s="16" t="s">
        <v>29982</v>
      </c>
      <c r="J6221" s="16" t="s">
        <v>29983</v>
      </c>
      <c r="K6221" s="16" t="s">
        <v>54</v>
      </c>
    </row>
    <row r="6222" spans="1:11" x14ac:dyDescent="0.25">
      <c r="A6222" s="21" t="s">
        <v>45</v>
      </c>
      <c r="B6222" s="16" t="s">
        <v>29984</v>
      </c>
      <c r="C6222" s="16" t="s">
        <v>29985</v>
      </c>
      <c r="D6222" s="16" t="s">
        <v>29986</v>
      </c>
      <c r="E6222" s="16" t="s">
        <v>70</v>
      </c>
      <c r="F6222" s="16" t="s">
        <v>31</v>
      </c>
      <c r="G6222" s="16" t="s">
        <v>29609</v>
      </c>
      <c r="H6222" s="16" t="s">
        <v>22079</v>
      </c>
      <c r="I6222" s="16" t="s">
        <v>14475</v>
      </c>
      <c r="J6222" s="16" t="s">
        <v>29987</v>
      </c>
      <c r="K6222" s="16" t="s">
        <v>54</v>
      </c>
    </row>
    <row r="6223" spans="1:11" x14ac:dyDescent="0.25">
      <c r="A6223" s="21" t="s">
        <v>45</v>
      </c>
      <c r="B6223" s="16" t="s">
        <v>29988</v>
      </c>
      <c r="C6223" s="16" t="s">
        <v>29989</v>
      </c>
      <c r="D6223" s="16" t="s">
        <v>29990</v>
      </c>
      <c r="E6223" s="16" t="s">
        <v>70</v>
      </c>
      <c r="F6223" s="16" t="s">
        <v>31</v>
      </c>
      <c r="G6223" s="16" t="s">
        <v>29609</v>
      </c>
      <c r="H6223" s="16" t="s">
        <v>29991</v>
      </c>
      <c r="I6223" s="16" t="s">
        <v>23749</v>
      </c>
      <c r="J6223" s="16" t="s">
        <v>29992</v>
      </c>
      <c r="K6223" s="16" t="s">
        <v>54</v>
      </c>
    </row>
    <row r="6224" spans="1:11" x14ac:dyDescent="0.25">
      <c r="A6224" s="21" t="s">
        <v>45</v>
      </c>
      <c r="B6224" s="16" t="s">
        <v>29993</v>
      </c>
      <c r="C6224" s="16" t="s">
        <v>29994</v>
      </c>
      <c r="D6224" s="16" t="s">
        <v>29995</v>
      </c>
      <c r="E6224" s="16" t="s">
        <v>70</v>
      </c>
      <c r="F6224" s="16" t="s">
        <v>31</v>
      </c>
      <c r="G6224" s="16" t="s">
        <v>29609</v>
      </c>
      <c r="H6224" s="16" t="s">
        <v>22173</v>
      </c>
      <c r="I6224" s="16" t="s">
        <v>23137</v>
      </c>
      <c r="J6224" s="16" t="s">
        <v>29996</v>
      </c>
      <c r="K6224" s="16" t="s">
        <v>54</v>
      </c>
    </row>
    <row r="6225" spans="1:11" x14ac:dyDescent="0.25">
      <c r="A6225" s="21" t="s">
        <v>45</v>
      </c>
      <c r="B6225" s="16" t="s">
        <v>29997</v>
      </c>
      <c r="C6225" s="16" t="s">
        <v>29998</v>
      </c>
      <c r="D6225" s="16" t="s">
        <v>29999</v>
      </c>
      <c r="E6225" s="16" t="s">
        <v>1915</v>
      </c>
      <c r="F6225" s="16" t="s">
        <v>31</v>
      </c>
      <c r="G6225" s="16" t="s">
        <v>29609</v>
      </c>
      <c r="H6225" s="16" t="s">
        <v>30000</v>
      </c>
      <c r="I6225" s="16" t="s">
        <v>30001</v>
      </c>
      <c r="J6225" s="16" t="s">
        <v>30002</v>
      </c>
      <c r="K6225" s="16" t="s">
        <v>54</v>
      </c>
    </row>
    <row r="6226" spans="1:11" x14ac:dyDescent="0.25">
      <c r="A6226" s="21" t="s">
        <v>45</v>
      </c>
      <c r="B6226" s="16" t="s">
        <v>30003</v>
      </c>
      <c r="C6226" s="16" t="s">
        <v>30004</v>
      </c>
      <c r="D6226" s="16" t="s">
        <v>30005</v>
      </c>
      <c r="E6226" s="16" t="s">
        <v>70</v>
      </c>
      <c r="F6226" s="16" t="s">
        <v>31</v>
      </c>
      <c r="G6226" s="16" t="s">
        <v>29609</v>
      </c>
      <c r="H6226" s="16" t="s">
        <v>30006</v>
      </c>
      <c r="I6226" s="16" t="s">
        <v>27628</v>
      </c>
      <c r="J6226" s="16" t="s">
        <v>30007</v>
      </c>
      <c r="K6226" s="16" t="s">
        <v>54</v>
      </c>
    </row>
    <row r="6227" spans="1:11" x14ac:dyDescent="0.25">
      <c r="A6227" s="21" t="s">
        <v>45</v>
      </c>
      <c r="B6227" s="16" t="s">
        <v>30008</v>
      </c>
      <c r="C6227" s="16" t="s">
        <v>30009</v>
      </c>
      <c r="D6227" s="16" t="s">
        <v>30010</v>
      </c>
      <c r="E6227" s="16" t="s">
        <v>70</v>
      </c>
      <c r="F6227" s="16" t="s">
        <v>31</v>
      </c>
      <c r="G6227" s="16" t="s">
        <v>29609</v>
      </c>
      <c r="H6227" s="16" t="s">
        <v>22079</v>
      </c>
      <c r="I6227" s="16" t="s">
        <v>30011</v>
      </c>
      <c r="J6227" s="16" t="s">
        <v>30012</v>
      </c>
      <c r="K6227" s="16" t="s">
        <v>54</v>
      </c>
    </row>
    <row r="6228" spans="1:11" x14ac:dyDescent="0.25">
      <c r="A6228" s="21" t="s">
        <v>45</v>
      </c>
      <c r="B6228" s="16" t="s">
        <v>30013</v>
      </c>
      <c r="C6228" s="16" t="s">
        <v>30014</v>
      </c>
      <c r="D6228" s="16" t="s">
        <v>30015</v>
      </c>
      <c r="E6228" s="16" t="s">
        <v>19152</v>
      </c>
      <c r="F6228" s="16" t="s">
        <v>31</v>
      </c>
      <c r="G6228" s="16" t="s">
        <v>18491</v>
      </c>
      <c r="H6228" s="16" t="s">
        <v>30016</v>
      </c>
      <c r="I6228" s="16" t="s">
        <v>30017</v>
      </c>
      <c r="J6228" s="16" t="s">
        <v>30018</v>
      </c>
      <c r="K6228" s="16" t="s">
        <v>54</v>
      </c>
    </row>
    <row r="6229" spans="1:11" x14ac:dyDescent="0.25">
      <c r="A6229" s="21" t="s">
        <v>45</v>
      </c>
      <c r="B6229" s="16" t="s">
        <v>30019</v>
      </c>
      <c r="C6229" s="16" t="s">
        <v>30020</v>
      </c>
      <c r="D6229" s="16" t="s">
        <v>30021</v>
      </c>
      <c r="E6229" s="16" t="s">
        <v>148</v>
      </c>
      <c r="F6229" s="16" t="s">
        <v>31</v>
      </c>
      <c r="G6229" s="16" t="s">
        <v>30022</v>
      </c>
      <c r="H6229" s="16" t="s">
        <v>30023</v>
      </c>
      <c r="I6229" s="16" t="s">
        <v>30024</v>
      </c>
      <c r="J6229" s="16" t="s">
        <v>30025</v>
      </c>
      <c r="K6229" s="16" t="s">
        <v>54</v>
      </c>
    </row>
    <row r="6230" spans="1:11" x14ac:dyDescent="0.25">
      <c r="A6230" s="21" t="s">
        <v>45</v>
      </c>
      <c r="B6230" s="16" t="s">
        <v>30026</v>
      </c>
      <c r="C6230" s="16" t="s">
        <v>30027</v>
      </c>
      <c r="D6230" s="16" t="s">
        <v>30028</v>
      </c>
      <c r="E6230" s="16" t="s">
        <v>1915</v>
      </c>
      <c r="F6230" s="16" t="s">
        <v>31</v>
      </c>
      <c r="G6230" s="16" t="s">
        <v>20851</v>
      </c>
      <c r="H6230" s="16" t="s">
        <v>30029</v>
      </c>
      <c r="I6230" s="16" t="s">
        <v>30030</v>
      </c>
      <c r="J6230" s="16" t="s">
        <v>30025</v>
      </c>
      <c r="K6230" s="16" t="s">
        <v>54</v>
      </c>
    </row>
    <row r="6231" spans="1:11" x14ac:dyDescent="0.25">
      <c r="A6231" s="21" t="s">
        <v>45</v>
      </c>
      <c r="B6231" s="16" t="s">
        <v>30031</v>
      </c>
      <c r="C6231" s="16" t="s">
        <v>30032</v>
      </c>
      <c r="D6231" s="16" t="s">
        <v>30033</v>
      </c>
      <c r="E6231" s="16" t="s">
        <v>148</v>
      </c>
      <c r="F6231" s="16" t="s">
        <v>31</v>
      </c>
      <c r="G6231" s="16" t="s">
        <v>20851</v>
      </c>
      <c r="H6231" s="16" t="s">
        <v>30034</v>
      </c>
      <c r="I6231" s="16" t="s">
        <v>13681</v>
      </c>
      <c r="J6231" s="16" t="s">
        <v>30035</v>
      </c>
      <c r="K6231" s="16" t="s">
        <v>54</v>
      </c>
    </row>
    <row r="6232" spans="1:11" x14ac:dyDescent="0.25">
      <c r="A6232" s="21" t="s">
        <v>45</v>
      </c>
      <c r="B6232" s="16" t="s">
        <v>30036</v>
      </c>
      <c r="C6232" s="16" t="s">
        <v>30037</v>
      </c>
      <c r="D6232" s="16" t="s">
        <v>30038</v>
      </c>
      <c r="E6232" s="16" t="s">
        <v>148</v>
      </c>
      <c r="F6232" s="16" t="s">
        <v>31</v>
      </c>
      <c r="G6232" s="16" t="s">
        <v>20851</v>
      </c>
      <c r="H6232" s="16" t="s">
        <v>30039</v>
      </c>
      <c r="I6232" s="16" t="s">
        <v>30040</v>
      </c>
      <c r="J6232" s="16" t="s">
        <v>30041</v>
      </c>
      <c r="K6232" s="16" t="s">
        <v>54</v>
      </c>
    </row>
    <row r="6233" spans="1:11" x14ac:dyDescent="0.25">
      <c r="A6233" s="21" t="s">
        <v>45</v>
      </c>
      <c r="B6233" s="16" t="s">
        <v>30042</v>
      </c>
      <c r="C6233" s="16" t="s">
        <v>30043</v>
      </c>
      <c r="D6233" s="16" t="s">
        <v>30044</v>
      </c>
      <c r="E6233" s="16" t="s">
        <v>1915</v>
      </c>
      <c r="F6233" s="16" t="s">
        <v>31</v>
      </c>
      <c r="G6233" s="16" t="s">
        <v>22624</v>
      </c>
      <c r="H6233" s="16" t="s">
        <v>30045</v>
      </c>
      <c r="I6233" s="16" t="s">
        <v>30046</v>
      </c>
      <c r="J6233" s="16" t="s">
        <v>30047</v>
      </c>
      <c r="K6233" s="16" t="s">
        <v>54</v>
      </c>
    </row>
    <row r="6234" spans="1:11" x14ac:dyDescent="0.25">
      <c r="A6234" s="21" t="s">
        <v>45</v>
      </c>
      <c r="B6234" s="16" t="s">
        <v>30048</v>
      </c>
      <c r="C6234" s="16" t="s">
        <v>30049</v>
      </c>
      <c r="D6234" s="16" t="s">
        <v>30050</v>
      </c>
      <c r="E6234" s="16" t="s">
        <v>77</v>
      </c>
      <c r="F6234" s="16" t="s">
        <v>31</v>
      </c>
      <c r="G6234" s="16" t="s">
        <v>20851</v>
      </c>
      <c r="H6234" s="16" t="s">
        <v>30051</v>
      </c>
      <c r="I6234" s="16" t="s">
        <v>18024</v>
      </c>
      <c r="J6234" s="16" t="s">
        <v>30052</v>
      </c>
      <c r="K6234" s="16" t="s">
        <v>54</v>
      </c>
    </row>
    <row r="6235" spans="1:11" x14ac:dyDescent="0.25">
      <c r="A6235" s="21" t="s">
        <v>45</v>
      </c>
      <c r="B6235" s="16" t="s">
        <v>30053</v>
      </c>
      <c r="C6235" s="16" t="s">
        <v>30054</v>
      </c>
      <c r="D6235" s="16" t="s">
        <v>30055</v>
      </c>
      <c r="E6235" s="16" t="s">
        <v>148</v>
      </c>
      <c r="F6235" s="16" t="s">
        <v>31</v>
      </c>
      <c r="G6235" s="16" t="s">
        <v>29597</v>
      </c>
      <c r="H6235" s="16" t="s">
        <v>14197</v>
      </c>
      <c r="I6235" s="16" t="s">
        <v>30056</v>
      </c>
      <c r="J6235" s="16" t="s">
        <v>30052</v>
      </c>
      <c r="K6235" s="16" t="s">
        <v>54</v>
      </c>
    </row>
    <row r="6236" spans="1:11" x14ac:dyDescent="0.25">
      <c r="A6236" s="21" t="s">
        <v>45</v>
      </c>
      <c r="B6236" s="16" t="s">
        <v>30057</v>
      </c>
      <c r="C6236" s="16" t="s">
        <v>30058</v>
      </c>
      <c r="D6236" s="16" t="s">
        <v>30059</v>
      </c>
      <c r="E6236" s="16" t="s">
        <v>70</v>
      </c>
      <c r="F6236" s="16" t="s">
        <v>31</v>
      </c>
      <c r="G6236" s="16" t="s">
        <v>20851</v>
      </c>
      <c r="H6236" s="16" t="s">
        <v>30060</v>
      </c>
      <c r="I6236" s="16" t="s">
        <v>30061</v>
      </c>
      <c r="J6236" s="16" t="s">
        <v>30062</v>
      </c>
      <c r="K6236" s="16" t="s">
        <v>54</v>
      </c>
    </row>
    <row r="6237" spans="1:11" x14ac:dyDescent="0.25">
      <c r="A6237" s="21" t="s">
        <v>45</v>
      </c>
      <c r="B6237" s="16" t="s">
        <v>30063</v>
      </c>
      <c r="C6237" s="16" t="s">
        <v>30064</v>
      </c>
      <c r="D6237" s="16" t="s">
        <v>30065</v>
      </c>
      <c r="E6237" s="16" t="s">
        <v>70</v>
      </c>
      <c r="F6237" s="16" t="s">
        <v>31</v>
      </c>
      <c r="G6237" s="16" t="s">
        <v>20851</v>
      </c>
      <c r="H6237" s="16" t="s">
        <v>30066</v>
      </c>
      <c r="I6237" s="16" t="s">
        <v>30067</v>
      </c>
      <c r="J6237" s="16" t="s">
        <v>30068</v>
      </c>
      <c r="K6237" s="16" t="s">
        <v>54</v>
      </c>
    </row>
    <row r="6238" spans="1:11" x14ac:dyDescent="0.25">
      <c r="A6238" s="21" t="s">
        <v>45</v>
      </c>
      <c r="B6238" s="16" t="s">
        <v>30069</v>
      </c>
      <c r="C6238" s="16" t="s">
        <v>30070</v>
      </c>
      <c r="D6238" s="16" t="s">
        <v>30071</v>
      </c>
      <c r="E6238" s="16" t="s">
        <v>70</v>
      </c>
      <c r="F6238" s="16" t="s">
        <v>31</v>
      </c>
      <c r="G6238" s="16" t="s">
        <v>29597</v>
      </c>
      <c r="H6238" s="16" t="s">
        <v>30072</v>
      </c>
      <c r="I6238" s="16" t="s">
        <v>30073</v>
      </c>
      <c r="J6238" s="16" t="s">
        <v>30074</v>
      </c>
      <c r="K6238" s="16" t="s">
        <v>54</v>
      </c>
    </row>
    <row r="6239" spans="1:11" x14ac:dyDescent="0.25">
      <c r="A6239" s="21" t="s">
        <v>45</v>
      </c>
      <c r="B6239" s="16" t="s">
        <v>30075</v>
      </c>
      <c r="C6239" s="16" t="s">
        <v>30076</v>
      </c>
      <c r="D6239" s="16" t="s">
        <v>30077</v>
      </c>
      <c r="E6239" s="16" t="s">
        <v>77</v>
      </c>
      <c r="F6239" s="16" t="s">
        <v>31</v>
      </c>
      <c r="G6239" s="16" t="s">
        <v>20851</v>
      </c>
      <c r="H6239" s="16" t="s">
        <v>30078</v>
      </c>
      <c r="I6239" s="16" t="s">
        <v>30079</v>
      </c>
      <c r="J6239" s="16" t="s">
        <v>30074</v>
      </c>
      <c r="K6239" s="16" t="s">
        <v>54</v>
      </c>
    </row>
    <row r="6240" spans="1:11" x14ac:dyDescent="0.25">
      <c r="A6240" s="21" t="s">
        <v>45</v>
      </c>
      <c r="B6240" s="16" t="s">
        <v>30080</v>
      </c>
      <c r="C6240" s="16" t="s">
        <v>30081</v>
      </c>
      <c r="D6240" s="16" t="s">
        <v>30082</v>
      </c>
      <c r="E6240" s="16" t="s">
        <v>148</v>
      </c>
      <c r="F6240" s="16" t="s">
        <v>31</v>
      </c>
      <c r="G6240" s="16" t="s">
        <v>20851</v>
      </c>
      <c r="H6240" s="16" t="s">
        <v>24677</v>
      </c>
      <c r="I6240" s="16" t="s">
        <v>30083</v>
      </c>
      <c r="J6240" s="16" t="s">
        <v>30074</v>
      </c>
      <c r="K6240" s="16" t="s">
        <v>54</v>
      </c>
    </row>
    <row r="6241" spans="1:11" x14ac:dyDescent="0.25">
      <c r="A6241" s="21" t="s">
        <v>45</v>
      </c>
      <c r="B6241" s="16" t="s">
        <v>30084</v>
      </c>
      <c r="C6241" s="16" t="s">
        <v>30085</v>
      </c>
      <c r="D6241" s="16" t="s">
        <v>30086</v>
      </c>
      <c r="E6241" s="16" t="s">
        <v>1915</v>
      </c>
      <c r="F6241" s="16" t="s">
        <v>31</v>
      </c>
      <c r="G6241" s="16" t="s">
        <v>20851</v>
      </c>
      <c r="H6241" s="16" t="s">
        <v>30087</v>
      </c>
      <c r="I6241" s="16" t="s">
        <v>30061</v>
      </c>
      <c r="J6241" s="16" t="s">
        <v>30088</v>
      </c>
      <c r="K6241" s="16" t="s">
        <v>54</v>
      </c>
    </row>
    <row r="6242" spans="1:11" x14ac:dyDescent="0.25">
      <c r="A6242" s="21" t="s">
        <v>45</v>
      </c>
      <c r="B6242" s="16" t="s">
        <v>30089</v>
      </c>
      <c r="C6242" s="16" t="s">
        <v>30090</v>
      </c>
      <c r="D6242" s="16" t="s">
        <v>30091</v>
      </c>
      <c r="E6242" s="16" t="s">
        <v>824</v>
      </c>
      <c r="F6242" s="16" t="s">
        <v>31</v>
      </c>
      <c r="G6242" s="16" t="s">
        <v>22624</v>
      </c>
      <c r="H6242" s="16" t="s">
        <v>30092</v>
      </c>
      <c r="I6242" s="16" t="s">
        <v>30093</v>
      </c>
      <c r="J6242" s="16" t="s">
        <v>30094</v>
      </c>
      <c r="K6242" s="16" t="s">
        <v>54</v>
      </c>
    </row>
    <row r="6243" spans="1:11" x14ac:dyDescent="0.25">
      <c r="A6243" s="21" t="s">
        <v>45</v>
      </c>
      <c r="B6243" s="16" t="s">
        <v>30095</v>
      </c>
      <c r="C6243" s="16" t="s">
        <v>30096</v>
      </c>
      <c r="D6243" s="16" t="s">
        <v>30097</v>
      </c>
      <c r="E6243" s="16" t="s">
        <v>77</v>
      </c>
      <c r="F6243" s="16" t="s">
        <v>31</v>
      </c>
      <c r="G6243" s="16" t="s">
        <v>20851</v>
      </c>
      <c r="H6243" s="16" t="s">
        <v>30098</v>
      </c>
      <c r="I6243" s="16" t="s">
        <v>30061</v>
      </c>
      <c r="J6243" s="16" t="s">
        <v>30094</v>
      </c>
      <c r="K6243" s="16" t="s">
        <v>54</v>
      </c>
    </row>
    <row r="6244" spans="1:11" x14ac:dyDescent="0.25">
      <c r="A6244" s="21" t="s">
        <v>45</v>
      </c>
      <c r="B6244" s="16" t="s">
        <v>30099</v>
      </c>
      <c r="C6244" s="16" t="s">
        <v>30100</v>
      </c>
      <c r="D6244" s="16" t="s">
        <v>30101</v>
      </c>
      <c r="E6244" s="16" t="s">
        <v>1069</v>
      </c>
      <c r="F6244" s="16" t="s">
        <v>31</v>
      </c>
      <c r="G6244" s="16" t="s">
        <v>19743</v>
      </c>
      <c r="H6244" s="16" t="s">
        <v>30102</v>
      </c>
      <c r="I6244" s="16" t="s">
        <v>20118</v>
      </c>
      <c r="J6244" s="16" t="s">
        <v>30103</v>
      </c>
      <c r="K6244" s="16" t="s">
        <v>54</v>
      </c>
    </row>
    <row r="6245" spans="1:11" x14ac:dyDescent="0.25">
      <c r="A6245" s="21" t="s">
        <v>45</v>
      </c>
      <c r="B6245" s="16" t="s">
        <v>30104</v>
      </c>
      <c r="C6245" s="16" t="s">
        <v>30105</v>
      </c>
      <c r="D6245" s="16" t="s">
        <v>30106</v>
      </c>
      <c r="E6245" s="16" t="s">
        <v>1954</v>
      </c>
      <c r="F6245" s="16" t="s">
        <v>31</v>
      </c>
      <c r="G6245" s="16" t="s">
        <v>29597</v>
      </c>
      <c r="H6245" s="16" t="s">
        <v>30107</v>
      </c>
      <c r="I6245" s="16" t="s">
        <v>29514</v>
      </c>
      <c r="J6245" s="16" t="s">
        <v>30108</v>
      </c>
      <c r="K6245" s="16" t="s">
        <v>54</v>
      </c>
    </row>
    <row r="6246" spans="1:11" x14ac:dyDescent="0.25">
      <c r="A6246" s="21" t="s">
        <v>45</v>
      </c>
      <c r="B6246" s="16" t="s">
        <v>30109</v>
      </c>
      <c r="C6246" s="16" t="s">
        <v>30110</v>
      </c>
      <c r="D6246" s="16" t="s">
        <v>30111</v>
      </c>
      <c r="E6246" s="16" t="s">
        <v>70</v>
      </c>
      <c r="F6246" s="16" t="s">
        <v>31</v>
      </c>
      <c r="G6246" s="16" t="s">
        <v>20851</v>
      </c>
      <c r="H6246" s="16" t="s">
        <v>30112</v>
      </c>
      <c r="I6246" s="16" t="s">
        <v>30061</v>
      </c>
      <c r="J6246" s="16" t="s">
        <v>30108</v>
      </c>
      <c r="K6246" s="16" t="s">
        <v>54</v>
      </c>
    </row>
    <row r="6247" spans="1:11" x14ac:dyDescent="0.25">
      <c r="A6247" s="21" t="s">
        <v>45</v>
      </c>
      <c r="B6247" s="16" t="s">
        <v>30113</v>
      </c>
      <c r="C6247" s="16" t="s">
        <v>30114</v>
      </c>
      <c r="D6247" s="16" t="s">
        <v>30115</v>
      </c>
      <c r="E6247" s="16" t="s">
        <v>70</v>
      </c>
      <c r="F6247" s="16" t="s">
        <v>31</v>
      </c>
      <c r="G6247" s="16" t="s">
        <v>20851</v>
      </c>
      <c r="H6247" s="16" t="s">
        <v>30116</v>
      </c>
      <c r="I6247" s="16" t="s">
        <v>30117</v>
      </c>
      <c r="J6247" s="16" t="s">
        <v>30108</v>
      </c>
      <c r="K6247" s="16" t="s">
        <v>54</v>
      </c>
    </row>
    <row r="6248" spans="1:11" x14ac:dyDescent="0.25">
      <c r="A6248" s="21" t="s">
        <v>45</v>
      </c>
      <c r="B6248" s="16" t="s">
        <v>30118</v>
      </c>
      <c r="C6248" s="16" t="s">
        <v>30119</v>
      </c>
      <c r="D6248" s="16" t="s">
        <v>30120</v>
      </c>
      <c r="E6248" s="16" t="s">
        <v>70</v>
      </c>
      <c r="F6248" s="16" t="s">
        <v>31</v>
      </c>
      <c r="G6248" s="16" t="s">
        <v>22624</v>
      </c>
      <c r="H6248" s="16" t="s">
        <v>30121</v>
      </c>
      <c r="I6248" s="16" t="s">
        <v>30122</v>
      </c>
      <c r="J6248" s="16" t="s">
        <v>30123</v>
      </c>
      <c r="K6248" s="16" t="s">
        <v>54</v>
      </c>
    </row>
    <row r="6249" spans="1:11" x14ac:dyDescent="0.25">
      <c r="A6249" s="21" t="s">
        <v>45</v>
      </c>
      <c r="B6249" s="16" t="s">
        <v>30124</v>
      </c>
      <c r="C6249" s="16" t="s">
        <v>30125</v>
      </c>
      <c r="D6249" s="16" t="s">
        <v>30126</v>
      </c>
      <c r="E6249" s="16" t="s">
        <v>70</v>
      </c>
      <c r="F6249" s="16" t="s">
        <v>31</v>
      </c>
      <c r="G6249" s="16" t="s">
        <v>18679</v>
      </c>
      <c r="H6249" s="16" t="s">
        <v>30127</v>
      </c>
      <c r="I6249" s="16" t="s">
        <v>21559</v>
      </c>
      <c r="J6249" s="16" t="s">
        <v>30128</v>
      </c>
      <c r="K6249" s="16" t="s">
        <v>54</v>
      </c>
    </row>
    <row r="6250" spans="1:11" x14ac:dyDescent="0.25">
      <c r="A6250" s="21" t="s">
        <v>45</v>
      </c>
      <c r="B6250" s="16" t="s">
        <v>30129</v>
      </c>
      <c r="C6250" s="16" t="s">
        <v>30130</v>
      </c>
      <c r="D6250" s="16" t="s">
        <v>30131</v>
      </c>
      <c r="E6250" s="16" t="s">
        <v>1915</v>
      </c>
      <c r="F6250" s="16" t="s">
        <v>31</v>
      </c>
      <c r="G6250" s="16" t="s">
        <v>29609</v>
      </c>
      <c r="H6250" s="16" t="s">
        <v>19490</v>
      </c>
      <c r="I6250" s="16" t="s">
        <v>30132</v>
      </c>
      <c r="J6250" s="16" t="s">
        <v>30133</v>
      </c>
      <c r="K6250" s="16" t="s">
        <v>54</v>
      </c>
    </row>
    <row r="6251" spans="1:11" x14ac:dyDescent="0.25">
      <c r="A6251" s="21" t="s">
        <v>45</v>
      </c>
      <c r="B6251" s="16" t="s">
        <v>30134</v>
      </c>
      <c r="C6251" s="16" t="s">
        <v>30135</v>
      </c>
      <c r="D6251" s="16" t="s">
        <v>30136</v>
      </c>
      <c r="E6251" s="16" t="s">
        <v>70</v>
      </c>
      <c r="F6251" s="16" t="s">
        <v>31</v>
      </c>
      <c r="G6251" s="16" t="s">
        <v>29609</v>
      </c>
      <c r="H6251" s="16" t="s">
        <v>30137</v>
      </c>
      <c r="I6251" s="16" t="s">
        <v>23375</v>
      </c>
      <c r="J6251" s="16" t="s">
        <v>30138</v>
      </c>
      <c r="K6251" s="16" t="s">
        <v>54</v>
      </c>
    </row>
    <row r="6252" spans="1:11" x14ac:dyDescent="0.25">
      <c r="A6252" s="21" t="s">
        <v>45</v>
      </c>
      <c r="B6252" s="16" t="s">
        <v>30139</v>
      </c>
      <c r="C6252" s="16" t="s">
        <v>30140</v>
      </c>
      <c r="D6252" s="16" t="s">
        <v>30141</v>
      </c>
      <c r="E6252" s="16" t="s">
        <v>70</v>
      </c>
      <c r="F6252" s="16" t="s">
        <v>31</v>
      </c>
      <c r="G6252" s="16" t="s">
        <v>29609</v>
      </c>
      <c r="H6252" s="16" t="s">
        <v>14553</v>
      </c>
      <c r="I6252" s="16" t="s">
        <v>30142</v>
      </c>
      <c r="J6252" s="16" t="s">
        <v>30143</v>
      </c>
      <c r="K6252" s="16" t="s">
        <v>54</v>
      </c>
    </row>
    <row r="6253" spans="1:11" x14ac:dyDescent="0.25">
      <c r="A6253" s="21" t="s">
        <v>45</v>
      </c>
      <c r="B6253" s="16" t="s">
        <v>30144</v>
      </c>
      <c r="C6253" s="16" t="s">
        <v>30145</v>
      </c>
      <c r="D6253" s="16" t="s">
        <v>30146</v>
      </c>
      <c r="E6253" s="16" t="s">
        <v>70</v>
      </c>
      <c r="F6253" s="16" t="s">
        <v>31</v>
      </c>
      <c r="G6253" s="16" t="s">
        <v>29609</v>
      </c>
      <c r="H6253" s="16" t="s">
        <v>30147</v>
      </c>
      <c r="I6253" s="16" t="s">
        <v>21931</v>
      </c>
      <c r="J6253" s="16" t="s">
        <v>30148</v>
      </c>
      <c r="K6253" s="16" t="s">
        <v>54</v>
      </c>
    </row>
    <row r="6254" spans="1:11" x14ac:dyDescent="0.25">
      <c r="A6254" s="21" t="s">
        <v>45</v>
      </c>
      <c r="B6254" s="16" t="s">
        <v>30149</v>
      </c>
      <c r="C6254" s="16" t="s">
        <v>30150</v>
      </c>
      <c r="D6254" s="16" t="s">
        <v>30151</v>
      </c>
      <c r="E6254" s="16" t="s">
        <v>70</v>
      </c>
      <c r="F6254" s="16" t="s">
        <v>31</v>
      </c>
      <c r="G6254" s="16" t="s">
        <v>29609</v>
      </c>
      <c r="H6254" s="16" t="s">
        <v>30152</v>
      </c>
      <c r="I6254" s="16" t="s">
        <v>30153</v>
      </c>
      <c r="J6254" s="16" t="s">
        <v>30148</v>
      </c>
      <c r="K6254" s="16" t="s">
        <v>54</v>
      </c>
    </row>
    <row r="6255" spans="1:11" x14ac:dyDescent="0.25">
      <c r="A6255" s="21" t="s">
        <v>45</v>
      </c>
      <c r="B6255" s="16" t="s">
        <v>30154</v>
      </c>
      <c r="C6255" s="16" t="s">
        <v>30155</v>
      </c>
      <c r="D6255" s="16" t="s">
        <v>30156</v>
      </c>
      <c r="E6255" s="16" t="s">
        <v>70</v>
      </c>
      <c r="F6255" s="16" t="s">
        <v>31</v>
      </c>
      <c r="G6255" s="16" t="s">
        <v>29609</v>
      </c>
      <c r="H6255" s="16" t="s">
        <v>30157</v>
      </c>
      <c r="I6255" s="16" t="s">
        <v>30158</v>
      </c>
      <c r="J6255" s="16" t="s">
        <v>30148</v>
      </c>
      <c r="K6255" s="16" t="s">
        <v>54</v>
      </c>
    </row>
    <row r="6256" spans="1:11" x14ac:dyDescent="0.25">
      <c r="A6256" s="21" t="s">
        <v>45</v>
      </c>
      <c r="B6256" s="16" t="s">
        <v>30159</v>
      </c>
      <c r="C6256" s="16" t="s">
        <v>30160</v>
      </c>
      <c r="D6256" s="16" t="s">
        <v>30161</v>
      </c>
      <c r="E6256" s="16" t="s">
        <v>70</v>
      </c>
      <c r="F6256" s="16" t="s">
        <v>31</v>
      </c>
      <c r="G6256" s="16" t="s">
        <v>29609</v>
      </c>
      <c r="H6256" s="16" t="s">
        <v>30162</v>
      </c>
      <c r="I6256" s="16" t="s">
        <v>30163</v>
      </c>
      <c r="J6256" s="16" t="s">
        <v>30148</v>
      </c>
      <c r="K6256" s="16" t="s">
        <v>54</v>
      </c>
    </row>
    <row r="6257" spans="1:11" x14ac:dyDescent="0.25">
      <c r="A6257" s="21" t="s">
        <v>45</v>
      </c>
      <c r="B6257" s="16" t="s">
        <v>30164</v>
      </c>
      <c r="C6257" s="16" t="s">
        <v>30165</v>
      </c>
      <c r="D6257" s="16" t="s">
        <v>30166</v>
      </c>
      <c r="E6257" s="16" t="s">
        <v>77</v>
      </c>
      <c r="F6257" s="16" t="s">
        <v>31</v>
      </c>
      <c r="G6257" s="16" t="s">
        <v>29609</v>
      </c>
      <c r="H6257" s="16" t="s">
        <v>30167</v>
      </c>
      <c r="I6257" s="16" t="s">
        <v>30168</v>
      </c>
      <c r="J6257" s="16" t="s">
        <v>30148</v>
      </c>
      <c r="K6257" s="16" t="s">
        <v>54</v>
      </c>
    </row>
    <row r="6258" spans="1:11" x14ac:dyDescent="0.25">
      <c r="A6258" s="21" t="s">
        <v>45</v>
      </c>
      <c r="B6258" s="16" t="s">
        <v>30169</v>
      </c>
      <c r="C6258" s="16" t="s">
        <v>30170</v>
      </c>
      <c r="D6258" s="16" t="s">
        <v>30171</v>
      </c>
      <c r="E6258" s="16" t="s">
        <v>70</v>
      </c>
      <c r="F6258" s="16" t="s">
        <v>31</v>
      </c>
      <c r="G6258" s="16" t="s">
        <v>29609</v>
      </c>
      <c r="H6258" s="16" t="s">
        <v>24514</v>
      </c>
      <c r="I6258" s="16" t="s">
        <v>20498</v>
      </c>
      <c r="J6258" s="16" t="s">
        <v>30172</v>
      </c>
      <c r="K6258" s="16" t="s">
        <v>54</v>
      </c>
    </row>
    <row r="6259" spans="1:11" x14ac:dyDescent="0.25">
      <c r="A6259" s="21" t="s">
        <v>45</v>
      </c>
      <c r="B6259" s="16" t="s">
        <v>30173</v>
      </c>
      <c r="C6259" s="16" t="s">
        <v>30174</v>
      </c>
      <c r="D6259" s="16" t="s">
        <v>30175</v>
      </c>
      <c r="E6259" s="16" t="s">
        <v>70</v>
      </c>
      <c r="F6259" s="16" t="s">
        <v>31</v>
      </c>
      <c r="G6259" s="16" t="s">
        <v>29609</v>
      </c>
      <c r="H6259" s="16" t="s">
        <v>30176</v>
      </c>
      <c r="I6259" s="16" t="s">
        <v>30177</v>
      </c>
      <c r="J6259" s="16" t="s">
        <v>30172</v>
      </c>
      <c r="K6259" s="16" t="s">
        <v>54</v>
      </c>
    </row>
    <row r="6260" spans="1:11" x14ac:dyDescent="0.25">
      <c r="A6260" s="21" t="s">
        <v>45</v>
      </c>
      <c r="B6260" s="16" t="s">
        <v>30178</v>
      </c>
      <c r="C6260" s="16" t="s">
        <v>30179</v>
      </c>
      <c r="D6260" s="16" t="s">
        <v>30180</v>
      </c>
      <c r="E6260" s="16" t="s">
        <v>70</v>
      </c>
      <c r="F6260" s="16" t="s">
        <v>31</v>
      </c>
      <c r="G6260" s="16" t="s">
        <v>29609</v>
      </c>
      <c r="H6260" s="16" t="s">
        <v>30181</v>
      </c>
      <c r="I6260" s="16" t="s">
        <v>30182</v>
      </c>
      <c r="J6260" s="16" t="s">
        <v>30172</v>
      </c>
      <c r="K6260" s="16" t="s">
        <v>54</v>
      </c>
    </row>
    <row r="6261" spans="1:11" x14ac:dyDescent="0.25">
      <c r="A6261" s="21" t="s">
        <v>45</v>
      </c>
      <c r="B6261" s="16" t="s">
        <v>30183</v>
      </c>
      <c r="C6261" s="16" t="s">
        <v>30184</v>
      </c>
      <c r="D6261" s="16" t="s">
        <v>30185</v>
      </c>
      <c r="E6261" s="16" t="s">
        <v>70</v>
      </c>
      <c r="F6261" s="16" t="s">
        <v>31</v>
      </c>
      <c r="G6261" s="16" t="s">
        <v>29609</v>
      </c>
      <c r="H6261" s="16" t="s">
        <v>30186</v>
      </c>
      <c r="I6261" s="16" t="s">
        <v>30167</v>
      </c>
      <c r="J6261" s="16" t="s">
        <v>30187</v>
      </c>
      <c r="K6261" s="16" t="s">
        <v>54</v>
      </c>
    </row>
    <row r="6262" spans="1:11" x14ac:dyDescent="0.25">
      <c r="A6262" s="21" t="s">
        <v>45</v>
      </c>
      <c r="B6262" s="16" t="s">
        <v>30188</v>
      </c>
      <c r="C6262" s="16" t="s">
        <v>30189</v>
      </c>
      <c r="D6262" s="16" t="s">
        <v>30190</v>
      </c>
      <c r="E6262" s="16" t="s">
        <v>70</v>
      </c>
      <c r="F6262" s="16" t="s">
        <v>31</v>
      </c>
      <c r="G6262" s="16" t="s">
        <v>29609</v>
      </c>
      <c r="H6262" s="16" t="s">
        <v>30191</v>
      </c>
      <c r="I6262" s="16" t="s">
        <v>24503</v>
      </c>
      <c r="J6262" s="16" t="s">
        <v>30192</v>
      </c>
      <c r="K6262" s="16" t="s">
        <v>54</v>
      </c>
    </row>
    <row r="6263" spans="1:11" x14ac:dyDescent="0.25">
      <c r="A6263" s="21" t="s">
        <v>45</v>
      </c>
      <c r="B6263" s="16" t="s">
        <v>30193</v>
      </c>
      <c r="C6263" s="16" t="s">
        <v>30194</v>
      </c>
      <c r="D6263" s="16" t="s">
        <v>30195</v>
      </c>
      <c r="E6263" s="16" t="s">
        <v>70</v>
      </c>
      <c r="F6263" s="16" t="s">
        <v>31</v>
      </c>
      <c r="G6263" s="16" t="s">
        <v>30196</v>
      </c>
      <c r="H6263" s="16" t="s">
        <v>30197</v>
      </c>
      <c r="I6263" s="16" t="s">
        <v>30198</v>
      </c>
      <c r="J6263" s="16" t="s">
        <v>30192</v>
      </c>
      <c r="K6263" s="16" t="s">
        <v>54</v>
      </c>
    </row>
    <row r="6264" spans="1:11" x14ac:dyDescent="0.25">
      <c r="A6264" s="21" t="s">
        <v>45</v>
      </c>
      <c r="B6264" s="16" t="s">
        <v>30199</v>
      </c>
      <c r="C6264" s="16" t="s">
        <v>30200</v>
      </c>
      <c r="D6264" s="16" t="s">
        <v>30201</v>
      </c>
      <c r="E6264" s="16" t="s">
        <v>70</v>
      </c>
      <c r="F6264" s="16" t="s">
        <v>31</v>
      </c>
      <c r="G6264" s="16" t="s">
        <v>29609</v>
      </c>
      <c r="H6264" s="16" t="s">
        <v>30202</v>
      </c>
      <c r="I6264" s="16" t="s">
        <v>19129</v>
      </c>
      <c r="J6264" s="16" t="s">
        <v>30192</v>
      </c>
      <c r="K6264" s="16" t="s">
        <v>54</v>
      </c>
    </row>
    <row r="6265" spans="1:11" x14ac:dyDescent="0.25">
      <c r="A6265" s="21" t="s">
        <v>45</v>
      </c>
      <c r="B6265" s="16" t="s">
        <v>30203</v>
      </c>
      <c r="C6265" s="16" t="s">
        <v>30204</v>
      </c>
      <c r="D6265" s="16" t="s">
        <v>30205</v>
      </c>
      <c r="E6265" s="16" t="s">
        <v>70</v>
      </c>
      <c r="F6265" s="16" t="s">
        <v>31</v>
      </c>
      <c r="G6265" s="16" t="s">
        <v>29609</v>
      </c>
      <c r="H6265" s="16" t="s">
        <v>30206</v>
      </c>
      <c r="I6265" s="16" t="s">
        <v>30207</v>
      </c>
      <c r="J6265" s="16" t="s">
        <v>30192</v>
      </c>
      <c r="K6265" s="16" t="s">
        <v>54</v>
      </c>
    </row>
    <row r="6266" spans="1:11" x14ac:dyDescent="0.25">
      <c r="A6266" s="21" t="s">
        <v>45</v>
      </c>
      <c r="B6266" s="16" t="s">
        <v>30208</v>
      </c>
      <c r="C6266" s="16" t="s">
        <v>30209</v>
      </c>
      <c r="D6266" s="16" t="s">
        <v>30210</v>
      </c>
      <c r="E6266" s="16" t="s">
        <v>1915</v>
      </c>
      <c r="F6266" s="16" t="s">
        <v>31</v>
      </c>
      <c r="G6266" s="16" t="s">
        <v>29609</v>
      </c>
      <c r="H6266" s="16" t="s">
        <v>30211</v>
      </c>
      <c r="I6266" s="16" t="s">
        <v>30212</v>
      </c>
      <c r="J6266" s="16" t="s">
        <v>30192</v>
      </c>
      <c r="K6266" s="16" t="s">
        <v>54</v>
      </c>
    </row>
    <row r="6267" spans="1:11" x14ac:dyDescent="0.25">
      <c r="A6267" s="21" t="s">
        <v>45</v>
      </c>
      <c r="B6267" s="16" t="s">
        <v>30213</v>
      </c>
      <c r="C6267" s="16" t="s">
        <v>30214</v>
      </c>
      <c r="D6267" s="16" t="s">
        <v>30215</v>
      </c>
      <c r="E6267" s="16" t="s">
        <v>70</v>
      </c>
      <c r="F6267" s="16" t="s">
        <v>31</v>
      </c>
      <c r="G6267" s="16" t="s">
        <v>29609</v>
      </c>
      <c r="H6267" s="16" t="s">
        <v>30216</v>
      </c>
      <c r="I6267" s="16" t="s">
        <v>29610</v>
      </c>
      <c r="J6267" s="16" t="s">
        <v>30192</v>
      </c>
      <c r="K6267" s="16" t="s">
        <v>54</v>
      </c>
    </row>
    <row r="6268" spans="1:11" x14ac:dyDescent="0.25">
      <c r="A6268" s="21" t="s">
        <v>45</v>
      </c>
      <c r="B6268" s="16" t="s">
        <v>30217</v>
      </c>
      <c r="C6268" s="16" t="s">
        <v>30218</v>
      </c>
      <c r="D6268" s="16" t="s">
        <v>30219</v>
      </c>
      <c r="E6268" s="16" t="s">
        <v>70</v>
      </c>
      <c r="F6268" s="16" t="s">
        <v>31</v>
      </c>
      <c r="G6268" s="16" t="s">
        <v>29609</v>
      </c>
      <c r="H6268" s="16" t="s">
        <v>30220</v>
      </c>
      <c r="I6268" s="16" t="s">
        <v>27727</v>
      </c>
      <c r="J6268" s="16" t="s">
        <v>30221</v>
      </c>
      <c r="K6268" s="16" t="s">
        <v>54</v>
      </c>
    </row>
    <row r="6269" spans="1:11" x14ac:dyDescent="0.25">
      <c r="A6269" s="21" t="s">
        <v>45</v>
      </c>
      <c r="B6269" s="16" t="s">
        <v>30222</v>
      </c>
      <c r="C6269" s="16" t="s">
        <v>30223</v>
      </c>
      <c r="D6269" s="16" t="s">
        <v>30224</v>
      </c>
      <c r="E6269" s="16" t="s">
        <v>77</v>
      </c>
      <c r="F6269" s="16" t="s">
        <v>31</v>
      </c>
      <c r="G6269" s="16" t="s">
        <v>29609</v>
      </c>
      <c r="H6269" s="16" t="s">
        <v>30225</v>
      </c>
      <c r="I6269" s="16" t="s">
        <v>30226</v>
      </c>
      <c r="J6269" s="16" t="s">
        <v>30221</v>
      </c>
      <c r="K6269" s="16" t="s">
        <v>54</v>
      </c>
    </row>
    <row r="6270" spans="1:11" x14ac:dyDescent="0.25">
      <c r="A6270" s="21" t="s">
        <v>45</v>
      </c>
      <c r="B6270" s="16" t="s">
        <v>30227</v>
      </c>
      <c r="C6270" s="16" t="s">
        <v>30228</v>
      </c>
      <c r="D6270" s="16" t="s">
        <v>30229</v>
      </c>
      <c r="E6270" s="16" t="s">
        <v>70</v>
      </c>
      <c r="F6270" s="16" t="s">
        <v>31</v>
      </c>
      <c r="G6270" s="16" t="s">
        <v>29609</v>
      </c>
      <c r="H6270" s="16" t="s">
        <v>30230</v>
      </c>
      <c r="I6270" s="16" t="s">
        <v>30231</v>
      </c>
      <c r="J6270" s="16" t="s">
        <v>30221</v>
      </c>
      <c r="K6270" s="16" t="s">
        <v>54</v>
      </c>
    </row>
    <row r="6271" spans="1:11" x14ac:dyDescent="0.25">
      <c r="A6271" s="21" t="s">
        <v>45</v>
      </c>
      <c r="B6271" s="16" t="s">
        <v>30232</v>
      </c>
      <c r="C6271" s="16" t="s">
        <v>30233</v>
      </c>
      <c r="D6271" s="16" t="s">
        <v>30234</v>
      </c>
      <c r="E6271" s="16" t="s">
        <v>70</v>
      </c>
      <c r="F6271" s="16" t="s">
        <v>31</v>
      </c>
      <c r="G6271" s="16" t="s">
        <v>29609</v>
      </c>
      <c r="H6271" s="16" t="s">
        <v>30235</v>
      </c>
      <c r="I6271" s="16" t="s">
        <v>30236</v>
      </c>
      <c r="J6271" s="16" t="s">
        <v>30237</v>
      </c>
      <c r="K6271" s="16" t="s">
        <v>54</v>
      </c>
    </row>
    <row r="6272" spans="1:11" x14ac:dyDescent="0.25">
      <c r="A6272" s="21" t="s">
        <v>45</v>
      </c>
      <c r="B6272" s="16" t="s">
        <v>30238</v>
      </c>
      <c r="C6272" s="16" t="s">
        <v>30239</v>
      </c>
      <c r="D6272" s="16" t="s">
        <v>30240</v>
      </c>
      <c r="E6272" s="16" t="s">
        <v>70</v>
      </c>
      <c r="F6272" s="16" t="s">
        <v>31</v>
      </c>
      <c r="G6272" s="16" t="s">
        <v>29609</v>
      </c>
      <c r="H6272" s="16" t="s">
        <v>30241</v>
      </c>
      <c r="I6272" s="16" t="s">
        <v>30242</v>
      </c>
      <c r="J6272" s="16" t="s">
        <v>30237</v>
      </c>
      <c r="K6272" s="16" t="s">
        <v>54</v>
      </c>
    </row>
    <row r="6273" spans="1:11" x14ac:dyDescent="0.25">
      <c r="A6273" s="21" t="s">
        <v>45</v>
      </c>
      <c r="B6273" s="16" t="s">
        <v>30243</v>
      </c>
      <c r="C6273" s="16" t="s">
        <v>30244</v>
      </c>
      <c r="D6273" s="16" t="s">
        <v>30245</v>
      </c>
      <c r="E6273" s="16" t="s">
        <v>70</v>
      </c>
      <c r="F6273" s="16" t="s">
        <v>31</v>
      </c>
      <c r="G6273" s="16" t="s">
        <v>29609</v>
      </c>
      <c r="H6273" s="16" t="s">
        <v>30246</v>
      </c>
      <c r="I6273" s="16" t="s">
        <v>30247</v>
      </c>
      <c r="J6273" s="16" t="s">
        <v>30248</v>
      </c>
      <c r="K6273" s="16" t="s">
        <v>54</v>
      </c>
    </row>
    <row r="6274" spans="1:11" x14ac:dyDescent="0.25">
      <c r="A6274" s="21" t="s">
        <v>45</v>
      </c>
      <c r="B6274" s="16" t="s">
        <v>30249</v>
      </c>
      <c r="C6274" s="16" t="s">
        <v>30250</v>
      </c>
      <c r="D6274" s="16" t="s">
        <v>30251</v>
      </c>
      <c r="E6274" s="16" t="s">
        <v>70</v>
      </c>
      <c r="F6274" s="16" t="s">
        <v>31</v>
      </c>
      <c r="G6274" s="16" t="s">
        <v>29609</v>
      </c>
      <c r="H6274" s="16" t="s">
        <v>30252</v>
      </c>
      <c r="I6274" s="16" t="s">
        <v>30253</v>
      </c>
      <c r="J6274" s="16" t="s">
        <v>30248</v>
      </c>
      <c r="K6274" s="16" t="s">
        <v>54</v>
      </c>
    </row>
    <row r="6275" spans="1:11" x14ac:dyDescent="0.25">
      <c r="A6275" s="21" t="s">
        <v>45</v>
      </c>
      <c r="B6275" s="16" t="s">
        <v>30254</v>
      </c>
      <c r="C6275" s="16" t="s">
        <v>30255</v>
      </c>
      <c r="D6275" s="16" t="s">
        <v>30256</v>
      </c>
      <c r="E6275" s="16" t="s">
        <v>70</v>
      </c>
      <c r="F6275" s="16" t="s">
        <v>31</v>
      </c>
      <c r="G6275" s="16" t="s">
        <v>29609</v>
      </c>
      <c r="H6275" s="16" t="s">
        <v>30257</v>
      </c>
      <c r="I6275" s="16" t="s">
        <v>30258</v>
      </c>
      <c r="J6275" s="16" t="s">
        <v>30259</v>
      </c>
      <c r="K6275" s="16" t="s">
        <v>54</v>
      </c>
    </row>
    <row r="6276" spans="1:11" x14ac:dyDescent="0.25">
      <c r="A6276" s="21" t="s">
        <v>45</v>
      </c>
      <c r="B6276" s="16" t="s">
        <v>30260</v>
      </c>
      <c r="C6276" s="16" t="s">
        <v>30261</v>
      </c>
      <c r="D6276" s="16" t="s">
        <v>30262</v>
      </c>
      <c r="E6276" s="16" t="s">
        <v>70</v>
      </c>
      <c r="F6276" s="16" t="s">
        <v>31</v>
      </c>
      <c r="G6276" s="16" t="s">
        <v>29609</v>
      </c>
      <c r="H6276" s="16" t="s">
        <v>30263</v>
      </c>
      <c r="I6276" s="16" t="s">
        <v>30264</v>
      </c>
      <c r="J6276" s="16" t="s">
        <v>30265</v>
      </c>
      <c r="K6276" s="16" t="s">
        <v>54</v>
      </c>
    </row>
    <row r="6277" spans="1:11" x14ac:dyDescent="0.25">
      <c r="A6277" s="21" t="s">
        <v>45</v>
      </c>
      <c r="B6277" s="16" t="s">
        <v>30266</v>
      </c>
      <c r="C6277" s="16" t="s">
        <v>30267</v>
      </c>
      <c r="D6277" s="16" t="s">
        <v>30268</v>
      </c>
      <c r="E6277" s="16" t="s">
        <v>70</v>
      </c>
      <c r="F6277" s="16" t="s">
        <v>31</v>
      </c>
      <c r="G6277" s="16" t="s">
        <v>29609</v>
      </c>
      <c r="H6277" s="16" t="s">
        <v>30269</v>
      </c>
      <c r="I6277" s="16" t="s">
        <v>30270</v>
      </c>
      <c r="J6277" s="16" t="s">
        <v>30271</v>
      </c>
      <c r="K6277" s="16" t="s">
        <v>54</v>
      </c>
    </row>
    <row r="6278" spans="1:11" x14ac:dyDescent="0.25">
      <c r="A6278" s="21" t="s">
        <v>45</v>
      </c>
      <c r="B6278" s="16" t="s">
        <v>30272</v>
      </c>
      <c r="C6278" s="16" t="s">
        <v>30273</v>
      </c>
      <c r="D6278" s="16" t="s">
        <v>30274</v>
      </c>
      <c r="E6278" s="16" t="s">
        <v>70</v>
      </c>
      <c r="F6278" s="16" t="s">
        <v>31</v>
      </c>
      <c r="G6278" s="16" t="s">
        <v>29609</v>
      </c>
      <c r="H6278" s="16" t="s">
        <v>30275</v>
      </c>
      <c r="I6278" s="16" t="s">
        <v>14660</v>
      </c>
      <c r="J6278" s="16" t="s">
        <v>30276</v>
      </c>
      <c r="K6278" s="16" t="s">
        <v>54</v>
      </c>
    </row>
    <row r="6279" spans="1:11" x14ac:dyDescent="0.25">
      <c r="A6279" s="21" t="s">
        <v>45</v>
      </c>
      <c r="B6279" s="16" t="s">
        <v>30277</v>
      </c>
      <c r="C6279" s="16" t="s">
        <v>30278</v>
      </c>
      <c r="D6279" s="16" t="s">
        <v>30279</v>
      </c>
      <c r="E6279" s="16" t="s">
        <v>70</v>
      </c>
      <c r="F6279" s="16" t="s">
        <v>31</v>
      </c>
      <c r="G6279" s="16" t="s">
        <v>29609</v>
      </c>
      <c r="H6279" s="16" t="s">
        <v>30220</v>
      </c>
      <c r="I6279" s="16" t="s">
        <v>10829</v>
      </c>
      <c r="J6279" s="16" t="s">
        <v>30280</v>
      </c>
      <c r="K6279" s="16" t="s">
        <v>54</v>
      </c>
    </row>
    <row r="6280" spans="1:11" x14ac:dyDescent="0.25">
      <c r="A6280" s="21" t="s">
        <v>45</v>
      </c>
      <c r="B6280" s="16" t="s">
        <v>30281</v>
      </c>
      <c r="C6280" s="16" t="s">
        <v>30282</v>
      </c>
      <c r="D6280" s="16" t="s">
        <v>30283</v>
      </c>
      <c r="E6280" s="16" t="s">
        <v>70</v>
      </c>
      <c r="F6280" s="16" t="s">
        <v>31</v>
      </c>
      <c r="G6280" s="16" t="s">
        <v>30196</v>
      </c>
      <c r="H6280" s="16" t="s">
        <v>30284</v>
      </c>
      <c r="I6280" s="16" t="s">
        <v>30285</v>
      </c>
      <c r="J6280" s="16" t="s">
        <v>30286</v>
      </c>
      <c r="K6280" s="16" t="s">
        <v>54</v>
      </c>
    </row>
    <row r="6281" spans="1:11" x14ac:dyDescent="0.25">
      <c r="A6281" s="21" t="s">
        <v>45</v>
      </c>
      <c r="B6281" s="16" t="s">
        <v>30287</v>
      </c>
      <c r="C6281" s="16" t="s">
        <v>30288</v>
      </c>
      <c r="D6281" s="16" t="s">
        <v>30289</v>
      </c>
      <c r="E6281" s="16" t="s">
        <v>70</v>
      </c>
      <c r="F6281" s="16" t="s">
        <v>31</v>
      </c>
      <c r="G6281" s="16" t="s">
        <v>29609</v>
      </c>
      <c r="H6281" s="16" t="s">
        <v>30290</v>
      </c>
      <c r="I6281" s="16" t="s">
        <v>30291</v>
      </c>
      <c r="J6281" s="16" t="s">
        <v>30292</v>
      </c>
      <c r="K6281" s="16" t="s">
        <v>54</v>
      </c>
    </row>
    <row r="6282" spans="1:11" x14ac:dyDescent="0.25">
      <c r="A6282" s="21" t="s">
        <v>45</v>
      </c>
      <c r="B6282" s="16" t="s">
        <v>30293</v>
      </c>
      <c r="C6282" s="16" t="s">
        <v>30294</v>
      </c>
      <c r="D6282" s="16" t="s">
        <v>30295</v>
      </c>
      <c r="E6282" s="16" t="s">
        <v>70</v>
      </c>
      <c r="F6282" s="16" t="s">
        <v>31</v>
      </c>
      <c r="G6282" s="16" t="s">
        <v>29609</v>
      </c>
      <c r="H6282" s="16" t="s">
        <v>30296</v>
      </c>
      <c r="I6282" s="16" t="s">
        <v>30297</v>
      </c>
      <c r="J6282" s="16" t="s">
        <v>30292</v>
      </c>
      <c r="K6282" s="16" t="s">
        <v>54</v>
      </c>
    </row>
    <row r="6283" spans="1:11" x14ac:dyDescent="0.25">
      <c r="A6283" s="21" t="s">
        <v>45</v>
      </c>
      <c r="B6283" s="16" t="s">
        <v>30298</v>
      </c>
      <c r="C6283" s="16" t="s">
        <v>30299</v>
      </c>
      <c r="D6283" s="16" t="s">
        <v>30300</v>
      </c>
      <c r="E6283" s="16" t="s">
        <v>70</v>
      </c>
      <c r="F6283" s="16" t="s">
        <v>31</v>
      </c>
      <c r="G6283" s="16" t="s">
        <v>29609</v>
      </c>
      <c r="H6283" s="16" t="s">
        <v>30301</v>
      </c>
      <c r="I6283" s="16" t="s">
        <v>30302</v>
      </c>
      <c r="J6283" s="16" t="s">
        <v>30292</v>
      </c>
      <c r="K6283" s="16" t="s">
        <v>54</v>
      </c>
    </row>
    <row r="6284" spans="1:11" x14ac:dyDescent="0.25">
      <c r="A6284" s="21" t="s">
        <v>45</v>
      </c>
      <c r="B6284" s="16" t="s">
        <v>30303</v>
      </c>
      <c r="C6284" s="16" t="s">
        <v>30304</v>
      </c>
      <c r="D6284" s="16" t="s">
        <v>30305</v>
      </c>
      <c r="E6284" s="16" t="s">
        <v>70</v>
      </c>
      <c r="F6284" s="16" t="s">
        <v>31</v>
      </c>
      <c r="G6284" s="16" t="s">
        <v>29609</v>
      </c>
      <c r="H6284" s="16" t="s">
        <v>30306</v>
      </c>
      <c r="I6284" s="16" t="s">
        <v>30307</v>
      </c>
      <c r="J6284" s="16" t="s">
        <v>30308</v>
      </c>
      <c r="K6284" s="16" t="s">
        <v>54</v>
      </c>
    </row>
    <row r="6285" spans="1:11" x14ac:dyDescent="0.25">
      <c r="A6285" s="21" t="s">
        <v>45</v>
      </c>
      <c r="B6285" s="16" t="s">
        <v>30309</v>
      </c>
      <c r="C6285" s="16" t="s">
        <v>30310</v>
      </c>
      <c r="D6285" s="16" t="s">
        <v>30311</v>
      </c>
      <c r="E6285" s="16" t="s">
        <v>8996</v>
      </c>
      <c r="F6285" s="16" t="s">
        <v>31</v>
      </c>
      <c r="G6285" s="16" t="s">
        <v>29609</v>
      </c>
      <c r="H6285" s="16" t="s">
        <v>30312</v>
      </c>
      <c r="I6285" s="16" t="s">
        <v>30313</v>
      </c>
      <c r="J6285" s="16" t="s">
        <v>30314</v>
      </c>
      <c r="K6285" s="16" t="s">
        <v>54</v>
      </c>
    </row>
    <row r="6286" spans="1:11" x14ac:dyDescent="0.25">
      <c r="A6286" s="21" t="s">
        <v>45</v>
      </c>
      <c r="B6286" s="16" t="s">
        <v>30315</v>
      </c>
      <c r="C6286" s="16" t="s">
        <v>30316</v>
      </c>
      <c r="D6286" s="16" t="s">
        <v>30317</v>
      </c>
      <c r="E6286" s="16" t="s">
        <v>70</v>
      </c>
      <c r="F6286" s="16" t="s">
        <v>31</v>
      </c>
      <c r="G6286" s="16" t="s">
        <v>29609</v>
      </c>
      <c r="H6286" s="16" t="s">
        <v>30318</v>
      </c>
      <c r="I6286" s="16" t="s">
        <v>30319</v>
      </c>
      <c r="J6286" s="16" t="s">
        <v>30320</v>
      </c>
      <c r="K6286" s="16" t="s">
        <v>54</v>
      </c>
    </row>
    <row r="6287" spans="1:11" x14ac:dyDescent="0.25">
      <c r="A6287" s="21" t="s">
        <v>45</v>
      </c>
      <c r="B6287" s="16" t="s">
        <v>30321</v>
      </c>
      <c r="C6287" s="16" t="s">
        <v>30322</v>
      </c>
      <c r="D6287" s="16" t="s">
        <v>30323</v>
      </c>
      <c r="E6287" s="16" t="s">
        <v>70</v>
      </c>
      <c r="F6287" s="16" t="s">
        <v>31</v>
      </c>
      <c r="G6287" s="16" t="s">
        <v>29609</v>
      </c>
      <c r="H6287" s="16" t="s">
        <v>30324</v>
      </c>
      <c r="I6287" s="16" t="s">
        <v>30325</v>
      </c>
      <c r="J6287" s="16" t="s">
        <v>30320</v>
      </c>
      <c r="K6287" s="16" t="s">
        <v>54</v>
      </c>
    </row>
    <row r="6288" spans="1:11" x14ac:dyDescent="0.25">
      <c r="A6288" s="21" t="s">
        <v>45</v>
      </c>
      <c r="B6288" s="16" t="s">
        <v>30326</v>
      </c>
      <c r="C6288" s="16" t="s">
        <v>30327</v>
      </c>
      <c r="D6288" s="16" t="s">
        <v>30328</v>
      </c>
      <c r="E6288" s="16" t="s">
        <v>70</v>
      </c>
      <c r="F6288" s="16" t="s">
        <v>31</v>
      </c>
      <c r="G6288" s="16" t="s">
        <v>29609</v>
      </c>
      <c r="H6288" s="16" t="s">
        <v>30329</v>
      </c>
      <c r="I6288" s="16" t="s">
        <v>30330</v>
      </c>
      <c r="J6288" s="16" t="s">
        <v>30320</v>
      </c>
      <c r="K6288" s="16" t="s">
        <v>54</v>
      </c>
    </row>
    <row r="6289" spans="1:11" x14ac:dyDescent="0.25">
      <c r="A6289" s="21" t="s">
        <v>45</v>
      </c>
      <c r="B6289" s="16" t="s">
        <v>30331</v>
      </c>
      <c r="C6289" s="16" t="s">
        <v>30332</v>
      </c>
      <c r="D6289" s="16" t="s">
        <v>30333</v>
      </c>
      <c r="E6289" s="16" t="s">
        <v>70</v>
      </c>
      <c r="F6289" s="16" t="s">
        <v>31</v>
      </c>
      <c r="G6289" s="16" t="s">
        <v>29609</v>
      </c>
      <c r="H6289" s="16" t="s">
        <v>30334</v>
      </c>
      <c r="I6289" s="16" t="s">
        <v>30231</v>
      </c>
      <c r="J6289" s="16" t="s">
        <v>30320</v>
      </c>
      <c r="K6289" s="16" t="s">
        <v>54</v>
      </c>
    </row>
    <row r="6290" spans="1:11" x14ac:dyDescent="0.25">
      <c r="A6290" s="21" t="s">
        <v>45</v>
      </c>
      <c r="B6290" s="16" t="s">
        <v>30335</v>
      </c>
      <c r="C6290" s="16" t="s">
        <v>30336</v>
      </c>
      <c r="D6290" s="16" t="s">
        <v>30337</v>
      </c>
      <c r="E6290" s="16" t="s">
        <v>70</v>
      </c>
      <c r="F6290" s="16" t="s">
        <v>31</v>
      </c>
      <c r="G6290" s="16" t="s">
        <v>29609</v>
      </c>
      <c r="H6290" s="16" t="s">
        <v>30338</v>
      </c>
      <c r="I6290" s="16" t="s">
        <v>30339</v>
      </c>
      <c r="J6290" s="16" t="s">
        <v>30320</v>
      </c>
      <c r="K6290" s="16" t="s">
        <v>54</v>
      </c>
    </row>
    <row r="6291" spans="1:11" x14ac:dyDescent="0.25">
      <c r="A6291" s="21" t="s">
        <v>45</v>
      </c>
      <c r="B6291" s="16" t="s">
        <v>30340</v>
      </c>
      <c r="C6291" s="16" t="s">
        <v>30341</v>
      </c>
      <c r="D6291" s="16" t="s">
        <v>30342</v>
      </c>
      <c r="E6291" s="16" t="s">
        <v>70</v>
      </c>
      <c r="F6291" s="16" t="s">
        <v>31</v>
      </c>
      <c r="G6291" s="16" t="s">
        <v>29609</v>
      </c>
      <c r="H6291" s="16" t="s">
        <v>30343</v>
      </c>
      <c r="I6291" s="16" t="s">
        <v>30182</v>
      </c>
      <c r="J6291" s="16" t="s">
        <v>30344</v>
      </c>
      <c r="K6291" s="16" t="s">
        <v>54</v>
      </c>
    </row>
    <row r="6292" spans="1:11" x14ac:dyDescent="0.25">
      <c r="A6292" s="21" t="s">
        <v>45</v>
      </c>
      <c r="B6292" s="16" t="s">
        <v>30345</v>
      </c>
      <c r="C6292" s="16" t="s">
        <v>30346</v>
      </c>
      <c r="D6292" s="16" t="s">
        <v>30347</v>
      </c>
      <c r="E6292" s="16" t="s">
        <v>70</v>
      </c>
      <c r="F6292" s="16" t="s">
        <v>31</v>
      </c>
      <c r="G6292" s="16" t="s">
        <v>29609</v>
      </c>
      <c r="H6292" s="16" t="s">
        <v>30348</v>
      </c>
      <c r="I6292" s="16" t="s">
        <v>30349</v>
      </c>
      <c r="J6292" s="16" t="s">
        <v>30344</v>
      </c>
      <c r="K6292" s="16" t="s">
        <v>54</v>
      </c>
    </row>
    <row r="6293" spans="1:11" x14ac:dyDescent="0.25">
      <c r="A6293" s="21" t="s">
        <v>45</v>
      </c>
      <c r="B6293" s="16" t="s">
        <v>30350</v>
      </c>
      <c r="C6293" s="16" t="s">
        <v>30351</v>
      </c>
      <c r="D6293" s="16" t="s">
        <v>30352</v>
      </c>
      <c r="E6293" s="16" t="s">
        <v>70</v>
      </c>
      <c r="F6293" s="16" t="s">
        <v>31</v>
      </c>
      <c r="G6293" s="16" t="s">
        <v>29609</v>
      </c>
      <c r="H6293" s="16" t="s">
        <v>30353</v>
      </c>
      <c r="I6293" s="16" t="s">
        <v>30354</v>
      </c>
      <c r="J6293" s="16" t="s">
        <v>30355</v>
      </c>
      <c r="K6293" s="16" t="s">
        <v>54</v>
      </c>
    </row>
    <row r="6294" spans="1:11" x14ac:dyDescent="0.25">
      <c r="A6294" s="21" t="s">
        <v>45</v>
      </c>
      <c r="B6294" s="16" t="s">
        <v>30356</v>
      </c>
      <c r="C6294" s="16" t="s">
        <v>30357</v>
      </c>
      <c r="D6294" s="16" t="s">
        <v>30358</v>
      </c>
      <c r="E6294" s="16" t="s">
        <v>70</v>
      </c>
      <c r="F6294" s="16" t="s">
        <v>31</v>
      </c>
      <c r="G6294" s="16" t="s">
        <v>29609</v>
      </c>
      <c r="H6294" s="16" t="s">
        <v>30359</v>
      </c>
      <c r="I6294" s="16" t="s">
        <v>30360</v>
      </c>
      <c r="J6294" s="16" t="s">
        <v>30355</v>
      </c>
      <c r="K6294" s="16" t="s">
        <v>54</v>
      </c>
    </row>
    <row r="6295" spans="1:11" x14ac:dyDescent="0.25">
      <c r="A6295" s="21" t="s">
        <v>45</v>
      </c>
      <c r="B6295" s="16" t="s">
        <v>30361</v>
      </c>
      <c r="C6295" s="16" t="s">
        <v>30362</v>
      </c>
      <c r="D6295" s="16" t="s">
        <v>30363</v>
      </c>
      <c r="E6295" s="16" t="s">
        <v>70</v>
      </c>
      <c r="F6295" s="16" t="s">
        <v>31</v>
      </c>
      <c r="G6295" s="16" t="s">
        <v>29609</v>
      </c>
      <c r="H6295" s="16" t="s">
        <v>30364</v>
      </c>
      <c r="I6295" s="16" t="s">
        <v>30365</v>
      </c>
      <c r="J6295" s="16" t="s">
        <v>30355</v>
      </c>
      <c r="K6295" s="16" t="s">
        <v>54</v>
      </c>
    </row>
    <row r="6296" spans="1:11" x14ac:dyDescent="0.25">
      <c r="A6296" s="21" t="s">
        <v>45</v>
      </c>
      <c r="B6296" s="16" t="s">
        <v>30366</v>
      </c>
      <c r="C6296" s="16" t="s">
        <v>30367</v>
      </c>
      <c r="D6296" s="16" t="s">
        <v>30368</v>
      </c>
      <c r="E6296" s="16" t="s">
        <v>70</v>
      </c>
      <c r="F6296" s="16" t="s">
        <v>31</v>
      </c>
      <c r="G6296" s="16" t="s">
        <v>29609</v>
      </c>
      <c r="H6296" s="16" t="s">
        <v>30369</v>
      </c>
      <c r="I6296" s="16" t="s">
        <v>30370</v>
      </c>
      <c r="J6296" s="16" t="s">
        <v>30371</v>
      </c>
      <c r="K6296" s="16" t="s">
        <v>54</v>
      </c>
    </row>
    <row r="6297" spans="1:11" x14ac:dyDescent="0.25">
      <c r="A6297" s="21" t="s">
        <v>45</v>
      </c>
      <c r="B6297" s="16" t="s">
        <v>30372</v>
      </c>
      <c r="C6297" s="16" t="s">
        <v>30373</v>
      </c>
      <c r="D6297" s="16" t="s">
        <v>30374</v>
      </c>
      <c r="E6297" s="16" t="s">
        <v>70</v>
      </c>
      <c r="F6297" s="16" t="s">
        <v>31</v>
      </c>
      <c r="G6297" s="16" t="s">
        <v>29609</v>
      </c>
      <c r="H6297" s="16" t="s">
        <v>30375</v>
      </c>
      <c r="I6297" s="16" t="s">
        <v>30376</v>
      </c>
      <c r="J6297" s="16" t="s">
        <v>30371</v>
      </c>
      <c r="K6297" s="16" t="s">
        <v>54</v>
      </c>
    </row>
    <row r="6298" spans="1:11" x14ac:dyDescent="0.25">
      <c r="A6298" s="21" t="s">
        <v>45</v>
      </c>
      <c r="B6298" s="16" t="s">
        <v>30377</v>
      </c>
      <c r="C6298" s="16" t="s">
        <v>30378</v>
      </c>
      <c r="D6298" s="16" t="s">
        <v>30379</v>
      </c>
      <c r="E6298" s="16" t="s">
        <v>1915</v>
      </c>
      <c r="F6298" s="16" t="s">
        <v>31</v>
      </c>
      <c r="G6298" s="16" t="s">
        <v>29609</v>
      </c>
      <c r="H6298" s="16" t="s">
        <v>30380</v>
      </c>
      <c r="I6298" s="16" t="s">
        <v>30381</v>
      </c>
      <c r="J6298" s="16" t="s">
        <v>30371</v>
      </c>
      <c r="K6298" s="16" t="s">
        <v>54</v>
      </c>
    </row>
    <row r="6299" spans="1:11" x14ac:dyDescent="0.25">
      <c r="A6299" s="21" t="s">
        <v>45</v>
      </c>
      <c r="B6299" s="16" t="s">
        <v>30382</v>
      </c>
      <c r="C6299" s="16" t="s">
        <v>30383</v>
      </c>
      <c r="D6299" s="16" t="s">
        <v>30384</v>
      </c>
      <c r="E6299" s="16" t="s">
        <v>70</v>
      </c>
      <c r="F6299" s="16" t="s">
        <v>31</v>
      </c>
      <c r="G6299" s="16" t="s">
        <v>29609</v>
      </c>
      <c r="H6299" s="16" t="s">
        <v>30385</v>
      </c>
      <c r="I6299" s="16" t="s">
        <v>30386</v>
      </c>
      <c r="J6299" s="16" t="s">
        <v>30371</v>
      </c>
      <c r="K6299" s="16" t="s">
        <v>54</v>
      </c>
    </row>
    <row r="6300" spans="1:11" x14ac:dyDescent="0.25">
      <c r="A6300" s="21" t="s">
        <v>45</v>
      </c>
      <c r="B6300" s="16" t="s">
        <v>30387</v>
      </c>
      <c r="C6300" s="16" t="s">
        <v>30388</v>
      </c>
      <c r="D6300" s="16" t="s">
        <v>30389</v>
      </c>
      <c r="E6300" s="16" t="s">
        <v>70</v>
      </c>
      <c r="F6300" s="16" t="s">
        <v>31</v>
      </c>
      <c r="G6300" s="16" t="s">
        <v>29609</v>
      </c>
      <c r="H6300" s="16" t="s">
        <v>30390</v>
      </c>
      <c r="I6300" s="16" t="s">
        <v>30391</v>
      </c>
      <c r="J6300" s="16" t="s">
        <v>30392</v>
      </c>
      <c r="K6300" s="16" t="s">
        <v>54</v>
      </c>
    </row>
    <row r="6301" spans="1:11" x14ac:dyDescent="0.25">
      <c r="A6301" s="21" t="s">
        <v>45</v>
      </c>
      <c r="B6301" s="16" t="s">
        <v>30393</v>
      </c>
      <c r="C6301" s="16" t="s">
        <v>30394</v>
      </c>
      <c r="D6301" s="16" t="s">
        <v>30395</v>
      </c>
      <c r="E6301" s="16" t="s">
        <v>70</v>
      </c>
      <c r="F6301" s="16" t="s">
        <v>31</v>
      </c>
      <c r="G6301" s="16" t="s">
        <v>29609</v>
      </c>
      <c r="H6301" s="16" t="s">
        <v>30396</v>
      </c>
      <c r="I6301" s="16" t="s">
        <v>30397</v>
      </c>
      <c r="J6301" s="16" t="s">
        <v>30398</v>
      </c>
      <c r="K6301" s="16" t="s">
        <v>54</v>
      </c>
    </row>
    <row r="6302" spans="1:11" x14ac:dyDescent="0.25">
      <c r="A6302" s="21" t="s">
        <v>45</v>
      </c>
      <c r="B6302" s="16" t="s">
        <v>30399</v>
      </c>
      <c r="C6302" s="16" t="s">
        <v>30400</v>
      </c>
      <c r="D6302" s="16" t="s">
        <v>30401</v>
      </c>
      <c r="E6302" s="16" t="s">
        <v>70</v>
      </c>
      <c r="F6302" s="16" t="s">
        <v>31</v>
      </c>
      <c r="G6302" s="16" t="s">
        <v>29609</v>
      </c>
      <c r="H6302" s="16" t="s">
        <v>15382</v>
      </c>
      <c r="I6302" s="16" t="s">
        <v>30402</v>
      </c>
      <c r="J6302" s="16" t="s">
        <v>30398</v>
      </c>
      <c r="K6302" s="16" t="s">
        <v>54</v>
      </c>
    </row>
    <row r="6303" spans="1:11" x14ac:dyDescent="0.25">
      <c r="A6303" s="21" t="s">
        <v>45</v>
      </c>
      <c r="B6303" s="16" t="s">
        <v>30403</v>
      </c>
      <c r="C6303" s="16" t="s">
        <v>30404</v>
      </c>
      <c r="D6303" s="16" t="s">
        <v>30405</v>
      </c>
      <c r="E6303" s="16" t="s">
        <v>70</v>
      </c>
      <c r="F6303" s="16" t="s">
        <v>31</v>
      </c>
      <c r="G6303" s="16" t="s">
        <v>29609</v>
      </c>
      <c r="H6303" s="16" t="s">
        <v>30406</v>
      </c>
      <c r="I6303" s="16" t="s">
        <v>30407</v>
      </c>
      <c r="J6303" s="16" t="s">
        <v>30398</v>
      </c>
      <c r="K6303" s="16" t="s">
        <v>54</v>
      </c>
    </row>
    <row r="6304" spans="1:11" x14ac:dyDescent="0.25">
      <c r="A6304" s="21" t="s">
        <v>45</v>
      </c>
      <c r="B6304" s="16" t="s">
        <v>30408</v>
      </c>
      <c r="C6304" s="16" t="s">
        <v>30409</v>
      </c>
      <c r="D6304" s="16" t="s">
        <v>30410</v>
      </c>
      <c r="E6304" s="16" t="s">
        <v>70</v>
      </c>
      <c r="F6304" s="16" t="s">
        <v>31</v>
      </c>
      <c r="G6304" s="16" t="s">
        <v>29609</v>
      </c>
      <c r="H6304" s="16" t="s">
        <v>30411</v>
      </c>
      <c r="I6304" s="16" t="s">
        <v>30412</v>
      </c>
      <c r="J6304" s="16" t="s">
        <v>30398</v>
      </c>
      <c r="K6304" s="16" t="s">
        <v>54</v>
      </c>
    </row>
    <row r="6305" spans="1:11" x14ac:dyDescent="0.25">
      <c r="A6305" s="21" t="s">
        <v>45</v>
      </c>
      <c r="B6305" s="16" t="s">
        <v>30413</v>
      </c>
      <c r="C6305" s="16" t="s">
        <v>30414</v>
      </c>
      <c r="D6305" s="16" t="s">
        <v>30415</v>
      </c>
      <c r="E6305" s="16" t="s">
        <v>70</v>
      </c>
      <c r="F6305" s="16" t="s">
        <v>31</v>
      </c>
      <c r="G6305" s="16" t="s">
        <v>29609</v>
      </c>
      <c r="H6305" s="16" t="s">
        <v>27429</v>
      </c>
      <c r="I6305" s="16" t="s">
        <v>30416</v>
      </c>
      <c r="J6305" s="16" t="s">
        <v>30398</v>
      </c>
      <c r="K6305" s="16" t="s">
        <v>54</v>
      </c>
    </row>
    <row r="6306" spans="1:11" x14ac:dyDescent="0.25">
      <c r="A6306" s="21" t="s">
        <v>45</v>
      </c>
      <c r="B6306" s="16" t="s">
        <v>30417</v>
      </c>
      <c r="C6306" s="16" t="s">
        <v>30418</v>
      </c>
      <c r="D6306" s="16" t="s">
        <v>30419</v>
      </c>
      <c r="E6306" s="16" t="s">
        <v>8996</v>
      </c>
      <c r="F6306" s="16" t="s">
        <v>31</v>
      </c>
      <c r="G6306" s="16" t="s">
        <v>29609</v>
      </c>
      <c r="H6306" s="16" t="s">
        <v>30420</v>
      </c>
      <c r="I6306" s="16" t="s">
        <v>30421</v>
      </c>
      <c r="J6306" s="16" t="s">
        <v>30398</v>
      </c>
      <c r="K6306" s="16" t="s">
        <v>54</v>
      </c>
    </row>
    <row r="6307" spans="1:11" x14ac:dyDescent="0.25">
      <c r="A6307" s="21" t="s">
        <v>45</v>
      </c>
      <c r="B6307" s="16" t="s">
        <v>30422</v>
      </c>
      <c r="C6307" s="16" t="s">
        <v>30423</v>
      </c>
      <c r="D6307" s="16" t="s">
        <v>30424</v>
      </c>
      <c r="E6307" s="16" t="s">
        <v>70</v>
      </c>
      <c r="F6307" s="16" t="s">
        <v>31</v>
      </c>
      <c r="G6307" s="16" t="s">
        <v>29609</v>
      </c>
      <c r="H6307" s="16" t="s">
        <v>30425</v>
      </c>
      <c r="I6307" s="16" t="s">
        <v>30290</v>
      </c>
      <c r="J6307" s="16" t="s">
        <v>30398</v>
      </c>
      <c r="K6307" s="16" t="s">
        <v>54</v>
      </c>
    </row>
    <row r="6308" spans="1:11" x14ac:dyDescent="0.25">
      <c r="A6308" s="21" t="s">
        <v>45</v>
      </c>
      <c r="B6308" s="16" t="s">
        <v>30426</v>
      </c>
      <c r="C6308" s="16" t="s">
        <v>30427</v>
      </c>
      <c r="D6308" s="16" t="s">
        <v>30428</v>
      </c>
      <c r="E6308" s="16" t="s">
        <v>70</v>
      </c>
      <c r="F6308" s="16" t="s">
        <v>31</v>
      </c>
      <c r="G6308" s="16" t="s">
        <v>29609</v>
      </c>
      <c r="H6308" s="16" t="s">
        <v>30429</v>
      </c>
      <c r="I6308" s="16" t="s">
        <v>30430</v>
      </c>
      <c r="J6308" s="16" t="s">
        <v>30398</v>
      </c>
      <c r="K6308" s="16" t="s">
        <v>54</v>
      </c>
    </row>
    <row r="6309" spans="1:11" x14ac:dyDescent="0.25">
      <c r="A6309" s="21" t="s">
        <v>45</v>
      </c>
      <c r="B6309" s="16" t="s">
        <v>30431</v>
      </c>
      <c r="C6309" s="16" t="s">
        <v>30432</v>
      </c>
      <c r="D6309" s="16" t="s">
        <v>30433</v>
      </c>
      <c r="E6309" s="16" t="s">
        <v>1915</v>
      </c>
      <c r="F6309" s="16" t="s">
        <v>31</v>
      </c>
      <c r="G6309" s="16" t="s">
        <v>29609</v>
      </c>
      <c r="H6309" s="16" t="s">
        <v>30434</v>
      </c>
      <c r="I6309" s="16" t="s">
        <v>30435</v>
      </c>
      <c r="J6309" s="16" t="s">
        <v>30398</v>
      </c>
      <c r="K6309" s="16" t="s">
        <v>54</v>
      </c>
    </row>
    <row r="6310" spans="1:11" x14ac:dyDescent="0.25">
      <c r="A6310" s="21" t="s">
        <v>45</v>
      </c>
      <c r="B6310" s="16" t="s">
        <v>30436</v>
      </c>
      <c r="C6310" s="16" t="s">
        <v>30437</v>
      </c>
      <c r="D6310" s="16" t="s">
        <v>30438</v>
      </c>
      <c r="E6310" s="16" t="s">
        <v>70</v>
      </c>
      <c r="F6310" s="16" t="s">
        <v>31</v>
      </c>
      <c r="G6310" s="16" t="s">
        <v>29609</v>
      </c>
      <c r="H6310" s="16" t="s">
        <v>30439</v>
      </c>
      <c r="I6310" s="16" t="s">
        <v>30440</v>
      </c>
      <c r="J6310" s="16" t="s">
        <v>30398</v>
      </c>
      <c r="K6310" s="16" t="s">
        <v>54</v>
      </c>
    </row>
    <row r="6311" spans="1:11" x14ac:dyDescent="0.25">
      <c r="A6311" s="21" t="s">
        <v>45</v>
      </c>
      <c r="B6311" s="16" t="s">
        <v>30441</v>
      </c>
      <c r="C6311" s="16" t="s">
        <v>30442</v>
      </c>
      <c r="D6311" s="16" t="s">
        <v>30443</v>
      </c>
      <c r="E6311" s="16" t="s">
        <v>70</v>
      </c>
      <c r="F6311" s="16" t="s">
        <v>31</v>
      </c>
      <c r="G6311" s="16" t="s">
        <v>29609</v>
      </c>
      <c r="H6311" s="16" t="s">
        <v>19861</v>
      </c>
      <c r="I6311" s="16" t="s">
        <v>30444</v>
      </c>
      <c r="J6311" s="16" t="s">
        <v>30398</v>
      </c>
      <c r="K6311" s="16" t="s">
        <v>54</v>
      </c>
    </row>
    <row r="6312" spans="1:11" x14ac:dyDescent="0.25">
      <c r="A6312" s="21" t="s">
        <v>45</v>
      </c>
      <c r="B6312" s="16" t="s">
        <v>30445</v>
      </c>
      <c r="C6312" s="16" t="s">
        <v>30446</v>
      </c>
      <c r="D6312" s="16" t="s">
        <v>30447</v>
      </c>
      <c r="E6312" s="16" t="s">
        <v>70</v>
      </c>
      <c r="F6312" s="16" t="s">
        <v>31</v>
      </c>
      <c r="G6312" s="16" t="s">
        <v>29609</v>
      </c>
      <c r="H6312" s="16" t="s">
        <v>30448</v>
      </c>
      <c r="I6312" s="16" t="s">
        <v>30449</v>
      </c>
      <c r="J6312" s="16" t="s">
        <v>30450</v>
      </c>
      <c r="K6312" s="16" t="s">
        <v>54</v>
      </c>
    </row>
    <row r="6313" spans="1:11" x14ac:dyDescent="0.25">
      <c r="A6313" s="21" t="s">
        <v>45</v>
      </c>
      <c r="B6313" s="16" t="s">
        <v>30451</v>
      </c>
      <c r="C6313" s="16" t="s">
        <v>30452</v>
      </c>
      <c r="D6313" s="16" t="s">
        <v>30453</v>
      </c>
      <c r="E6313" s="16" t="s">
        <v>70</v>
      </c>
      <c r="F6313" s="16" t="s">
        <v>31</v>
      </c>
      <c r="G6313" s="16" t="s">
        <v>29609</v>
      </c>
      <c r="H6313" s="16" t="s">
        <v>30454</v>
      </c>
      <c r="I6313" s="16" t="s">
        <v>30455</v>
      </c>
      <c r="J6313" s="16" t="s">
        <v>30456</v>
      </c>
      <c r="K6313" s="16" t="s">
        <v>54</v>
      </c>
    </row>
    <row r="6314" spans="1:11" x14ac:dyDescent="0.25">
      <c r="A6314" s="21" t="s">
        <v>45</v>
      </c>
      <c r="B6314" s="16" t="s">
        <v>30457</v>
      </c>
      <c r="C6314" s="16" t="s">
        <v>30458</v>
      </c>
      <c r="D6314" s="16" t="s">
        <v>30459</v>
      </c>
      <c r="E6314" s="16" t="s">
        <v>70</v>
      </c>
      <c r="F6314" s="16" t="s">
        <v>31</v>
      </c>
      <c r="G6314" s="16" t="s">
        <v>29609</v>
      </c>
      <c r="H6314" s="16" t="s">
        <v>30460</v>
      </c>
      <c r="I6314" s="16" t="s">
        <v>30461</v>
      </c>
      <c r="J6314" s="16" t="s">
        <v>30456</v>
      </c>
      <c r="K6314" s="16" t="s">
        <v>54</v>
      </c>
    </row>
    <row r="6315" spans="1:11" x14ac:dyDescent="0.25">
      <c r="A6315" s="21" t="s">
        <v>45</v>
      </c>
      <c r="B6315" s="16" t="s">
        <v>30462</v>
      </c>
      <c r="C6315" s="16" t="s">
        <v>30463</v>
      </c>
      <c r="D6315" s="16" t="s">
        <v>30464</v>
      </c>
      <c r="E6315" s="16" t="s">
        <v>70</v>
      </c>
      <c r="F6315" s="16" t="s">
        <v>31</v>
      </c>
      <c r="G6315" s="16" t="s">
        <v>29609</v>
      </c>
      <c r="H6315" s="16" t="s">
        <v>30465</v>
      </c>
      <c r="I6315" s="16" t="s">
        <v>30466</v>
      </c>
      <c r="J6315" s="16" t="s">
        <v>30456</v>
      </c>
      <c r="K6315" s="16" t="s">
        <v>54</v>
      </c>
    </row>
    <row r="6316" spans="1:11" x14ac:dyDescent="0.25">
      <c r="A6316" s="21" t="s">
        <v>45</v>
      </c>
      <c r="B6316" s="16" t="s">
        <v>30467</v>
      </c>
      <c r="C6316" s="16" t="s">
        <v>30468</v>
      </c>
      <c r="D6316" s="16" t="s">
        <v>30469</v>
      </c>
      <c r="E6316" s="16" t="s">
        <v>1915</v>
      </c>
      <c r="F6316" s="16" t="s">
        <v>31</v>
      </c>
      <c r="G6316" s="16" t="s">
        <v>29609</v>
      </c>
      <c r="H6316" s="16" t="s">
        <v>30470</v>
      </c>
      <c r="I6316" s="16" t="s">
        <v>30471</v>
      </c>
      <c r="J6316" s="16" t="s">
        <v>30472</v>
      </c>
      <c r="K6316" s="16" t="s">
        <v>54</v>
      </c>
    </row>
    <row r="6317" spans="1:11" x14ac:dyDescent="0.25">
      <c r="A6317" s="21" t="s">
        <v>45</v>
      </c>
      <c r="B6317" s="16" t="s">
        <v>30473</v>
      </c>
      <c r="C6317" s="16" t="s">
        <v>30474</v>
      </c>
      <c r="D6317" s="16" t="s">
        <v>30475</v>
      </c>
      <c r="E6317" s="16" t="s">
        <v>70</v>
      </c>
      <c r="F6317" s="16" t="s">
        <v>31</v>
      </c>
      <c r="G6317" s="16" t="s">
        <v>29609</v>
      </c>
      <c r="H6317" s="16" t="s">
        <v>30476</v>
      </c>
      <c r="I6317" s="16" t="s">
        <v>30264</v>
      </c>
      <c r="J6317" s="16" t="s">
        <v>30477</v>
      </c>
      <c r="K6317" s="16" t="s">
        <v>54</v>
      </c>
    </row>
    <row r="6318" spans="1:11" x14ac:dyDescent="0.25">
      <c r="A6318" s="21" t="s">
        <v>45</v>
      </c>
      <c r="B6318" s="16" t="s">
        <v>30478</v>
      </c>
      <c r="C6318" s="16" t="s">
        <v>30479</v>
      </c>
      <c r="D6318" s="16" t="s">
        <v>30480</v>
      </c>
      <c r="E6318" s="16" t="s">
        <v>70</v>
      </c>
      <c r="F6318" s="16" t="s">
        <v>31</v>
      </c>
      <c r="G6318" s="16" t="s">
        <v>29609</v>
      </c>
      <c r="H6318" s="16" t="s">
        <v>30481</v>
      </c>
      <c r="I6318" s="16" t="s">
        <v>30482</v>
      </c>
      <c r="J6318" s="16" t="s">
        <v>30483</v>
      </c>
      <c r="K6318" s="16" t="s">
        <v>54</v>
      </c>
    </row>
    <row r="6319" spans="1:11" x14ac:dyDescent="0.25">
      <c r="A6319" s="21" t="s">
        <v>45</v>
      </c>
      <c r="B6319" s="16" t="s">
        <v>30484</v>
      </c>
      <c r="C6319" s="16" t="s">
        <v>30485</v>
      </c>
      <c r="D6319" s="16" t="s">
        <v>30486</v>
      </c>
      <c r="E6319" s="16" t="s">
        <v>70</v>
      </c>
      <c r="F6319" s="16" t="s">
        <v>31</v>
      </c>
      <c r="G6319" s="16" t="s">
        <v>29609</v>
      </c>
      <c r="H6319" s="16" t="s">
        <v>30487</v>
      </c>
      <c r="I6319" s="16" t="s">
        <v>30488</v>
      </c>
      <c r="J6319" s="16" t="s">
        <v>30489</v>
      </c>
      <c r="K6319" s="16" t="s">
        <v>54</v>
      </c>
    </row>
    <row r="6320" spans="1:11" x14ac:dyDescent="0.25">
      <c r="A6320" s="21" t="s">
        <v>45</v>
      </c>
      <c r="B6320" s="16" t="s">
        <v>30490</v>
      </c>
      <c r="C6320" s="16" t="s">
        <v>30491</v>
      </c>
      <c r="D6320" s="16" t="s">
        <v>30492</v>
      </c>
      <c r="E6320" s="16" t="s">
        <v>70</v>
      </c>
      <c r="F6320" s="16" t="s">
        <v>31</v>
      </c>
      <c r="G6320" s="16" t="s">
        <v>29609</v>
      </c>
      <c r="H6320" s="16" t="s">
        <v>10069</v>
      </c>
      <c r="I6320" s="16" t="s">
        <v>30493</v>
      </c>
      <c r="J6320" s="16" t="s">
        <v>30489</v>
      </c>
      <c r="K6320" s="16" t="s">
        <v>54</v>
      </c>
    </row>
    <row r="6321" spans="1:11" x14ac:dyDescent="0.25">
      <c r="A6321" s="21" t="s">
        <v>45</v>
      </c>
      <c r="B6321" s="16" t="s">
        <v>30494</v>
      </c>
      <c r="C6321" s="16" t="s">
        <v>30495</v>
      </c>
      <c r="D6321" s="16" t="s">
        <v>30496</v>
      </c>
      <c r="E6321" s="16" t="s">
        <v>70</v>
      </c>
      <c r="F6321" s="16" t="s">
        <v>31</v>
      </c>
      <c r="G6321" s="16" t="s">
        <v>29609</v>
      </c>
      <c r="H6321" s="16" t="s">
        <v>30497</v>
      </c>
      <c r="I6321" s="16" t="s">
        <v>30302</v>
      </c>
      <c r="J6321" s="16" t="s">
        <v>30489</v>
      </c>
      <c r="K6321" s="16" t="s">
        <v>54</v>
      </c>
    </row>
    <row r="6322" spans="1:11" x14ac:dyDescent="0.25">
      <c r="A6322" s="21" t="s">
        <v>45</v>
      </c>
      <c r="B6322" s="16" t="s">
        <v>30498</v>
      </c>
      <c r="C6322" s="16" t="s">
        <v>30499</v>
      </c>
      <c r="D6322" s="16" t="s">
        <v>30500</v>
      </c>
      <c r="E6322" s="16" t="s">
        <v>70</v>
      </c>
      <c r="F6322" s="16" t="s">
        <v>31</v>
      </c>
      <c r="G6322" s="16" t="s">
        <v>29609</v>
      </c>
      <c r="H6322" s="16" t="s">
        <v>30501</v>
      </c>
      <c r="I6322" s="16" t="s">
        <v>30502</v>
      </c>
      <c r="J6322" s="16" t="s">
        <v>30489</v>
      </c>
      <c r="K6322" s="16" t="s">
        <v>54</v>
      </c>
    </row>
    <row r="6323" spans="1:11" x14ac:dyDescent="0.25">
      <c r="A6323" s="21" t="s">
        <v>45</v>
      </c>
      <c r="B6323" s="16" t="s">
        <v>30503</v>
      </c>
      <c r="C6323" s="16" t="s">
        <v>30504</v>
      </c>
      <c r="D6323" s="16" t="s">
        <v>30505</v>
      </c>
      <c r="E6323" s="16" t="s">
        <v>70</v>
      </c>
      <c r="F6323" s="16" t="s">
        <v>31</v>
      </c>
      <c r="G6323" s="16" t="s">
        <v>29609</v>
      </c>
      <c r="H6323" s="16" t="s">
        <v>30506</v>
      </c>
      <c r="I6323" s="16" t="s">
        <v>30507</v>
      </c>
      <c r="J6323" s="16" t="s">
        <v>30489</v>
      </c>
      <c r="K6323" s="16" t="s">
        <v>54</v>
      </c>
    </row>
    <row r="6324" spans="1:11" x14ac:dyDescent="0.25">
      <c r="A6324" s="21" t="s">
        <v>45</v>
      </c>
      <c r="B6324" s="16" t="s">
        <v>30508</v>
      </c>
      <c r="C6324" s="16" t="s">
        <v>30509</v>
      </c>
      <c r="D6324" s="16" t="s">
        <v>30510</v>
      </c>
      <c r="E6324" s="16" t="s">
        <v>70</v>
      </c>
      <c r="F6324" s="16" t="s">
        <v>31</v>
      </c>
      <c r="G6324" s="16" t="s">
        <v>29609</v>
      </c>
      <c r="H6324" s="16" t="s">
        <v>19890</v>
      </c>
      <c r="I6324" s="16" t="s">
        <v>30511</v>
      </c>
      <c r="J6324" s="16" t="s">
        <v>30489</v>
      </c>
      <c r="K6324" s="16" t="s">
        <v>54</v>
      </c>
    </row>
    <row r="6325" spans="1:11" x14ac:dyDescent="0.25">
      <c r="A6325" s="21" t="s">
        <v>45</v>
      </c>
      <c r="B6325" s="16" t="s">
        <v>30512</v>
      </c>
      <c r="C6325" s="16" t="s">
        <v>30513</v>
      </c>
      <c r="D6325" s="16" t="s">
        <v>30514</v>
      </c>
      <c r="E6325" s="16" t="s">
        <v>70</v>
      </c>
      <c r="F6325" s="16" t="s">
        <v>31</v>
      </c>
      <c r="G6325" s="16" t="s">
        <v>29609</v>
      </c>
      <c r="H6325" s="16" t="s">
        <v>30515</v>
      </c>
      <c r="I6325" s="16" t="s">
        <v>29200</v>
      </c>
      <c r="J6325" s="16" t="s">
        <v>30516</v>
      </c>
      <c r="K6325" s="16" t="s">
        <v>54</v>
      </c>
    </row>
    <row r="6326" spans="1:11" x14ac:dyDescent="0.25">
      <c r="A6326" s="21" t="s">
        <v>45</v>
      </c>
      <c r="B6326" s="16" t="s">
        <v>30517</v>
      </c>
      <c r="C6326" s="16" t="s">
        <v>30518</v>
      </c>
      <c r="D6326" s="16" t="s">
        <v>30519</v>
      </c>
      <c r="E6326" s="16" t="s">
        <v>70</v>
      </c>
      <c r="F6326" s="16" t="s">
        <v>31</v>
      </c>
      <c r="G6326" s="16" t="s">
        <v>29609</v>
      </c>
      <c r="H6326" s="16" t="s">
        <v>30520</v>
      </c>
      <c r="I6326" s="16" t="s">
        <v>30521</v>
      </c>
      <c r="J6326" s="16" t="s">
        <v>30516</v>
      </c>
      <c r="K6326" s="16" t="s">
        <v>54</v>
      </c>
    </row>
    <row r="6327" spans="1:11" x14ac:dyDescent="0.25">
      <c r="A6327" s="21" t="s">
        <v>45</v>
      </c>
      <c r="B6327" s="16" t="s">
        <v>30522</v>
      </c>
      <c r="C6327" s="16" t="s">
        <v>30523</v>
      </c>
      <c r="D6327" s="16" t="s">
        <v>30524</v>
      </c>
      <c r="E6327" s="16" t="s">
        <v>70</v>
      </c>
      <c r="F6327" s="16" t="s">
        <v>31</v>
      </c>
      <c r="G6327" s="16" t="s">
        <v>29609</v>
      </c>
      <c r="H6327" s="16" t="s">
        <v>30525</v>
      </c>
      <c r="I6327" s="16" t="s">
        <v>30153</v>
      </c>
      <c r="J6327" s="16" t="s">
        <v>30516</v>
      </c>
      <c r="K6327" s="16" t="s">
        <v>54</v>
      </c>
    </row>
    <row r="6328" spans="1:11" x14ac:dyDescent="0.25">
      <c r="A6328" s="21" t="s">
        <v>45</v>
      </c>
      <c r="B6328" s="16" t="s">
        <v>30526</v>
      </c>
      <c r="C6328" s="16" t="s">
        <v>30527</v>
      </c>
      <c r="D6328" s="16" t="s">
        <v>30528</v>
      </c>
      <c r="E6328" s="16" t="s">
        <v>77</v>
      </c>
      <c r="F6328" s="16" t="s">
        <v>31</v>
      </c>
      <c r="G6328" s="16" t="s">
        <v>29609</v>
      </c>
      <c r="H6328" s="16" t="s">
        <v>30529</v>
      </c>
      <c r="I6328" s="16" t="s">
        <v>30530</v>
      </c>
      <c r="J6328" s="16" t="s">
        <v>30516</v>
      </c>
      <c r="K6328" s="16" t="s">
        <v>54</v>
      </c>
    </row>
    <row r="6329" spans="1:11" x14ac:dyDescent="0.25">
      <c r="A6329" s="21" t="s">
        <v>45</v>
      </c>
      <c r="B6329" s="16" t="s">
        <v>30531</v>
      </c>
      <c r="C6329" s="16" t="s">
        <v>30532</v>
      </c>
      <c r="D6329" s="16" t="s">
        <v>30533</v>
      </c>
      <c r="E6329" s="16" t="s">
        <v>1915</v>
      </c>
      <c r="F6329" s="16" t="s">
        <v>31</v>
      </c>
      <c r="G6329" s="16" t="s">
        <v>29609</v>
      </c>
      <c r="H6329" s="16" t="s">
        <v>14486</v>
      </c>
      <c r="I6329" s="16" t="s">
        <v>30534</v>
      </c>
      <c r="J6329" s="16" t="s">
        <v>30535</v>
      </c>
      <c r="K6329" s="16" t="s">
        <v>54</v>
      </c>
    </row>
    <row r="6330" spans="1:11" x14ac:dyDescent="0.25">
      <c r="A6330" s="21" t="s">
        <v>45</v>
      </c>
      <c r="B6330" s="16" t="s">
        <v>30536</v>
      </c>
      <c r="C6330" s="16" t="s">
        <v>30537</v>
      </c>
      <c r="D6330" s="16" t="s">
        <v>30538</v>
      </c>
      <c r="E6330" s="16" t="s">
        <v>70</v>
      </c>
      <c r="F6330" s="16" t="s">
        <v>31</v>
      </c>
      <c r="G6330" s="16" t="s">
        <v>29609</v>
      </c>
      <c r="H6330" s="16" t="s">
        <v>30539</v>
      </c>
      <c r="I6330" s="16" t="s">
        <v>30212</v>
      </c>
      <c r="J6330" s="16" t="s">
        <v>30535</v>
      </c>
      <c r="K6330" s="16" t="s">
        <v>54</v>
      </c>
    </row>
    <row r="6331" spans="1:11" x14ac:dyDescent="0.25">
      <c r="A6331" s="21" t="s">
        <v>45</v>
      </c>
      <c r="B6331" s="16" t="s">
        <v>30540</v>
      </c>
      <c r="C6331" s="16" t="s">
        <v>30541</v>
      </c>
      <c r="D6331" s="16" t="s">
        <v>30542</v>
      </c>
      <c r="E6331" s="16" t="s">
        <v>70</v>
      </c>
      <c r="F6331" s="16" t="s">
        <v>31</v>
      </c>
      <c r="G6331" s="16" t="s">
        <v>29609</v>
      </c>
      <c r="H6331" s="16" t="s">
        <v>30543</v>
      </c>
      <c r="I6331" s="16" t="s">
        <v>30544</v>
      </c>
      <c r="J6331" s="16" t="s">
        <v>30545</v>
      </c>
      <c r="K6331" s="16" t="s">
        <v>54</v>
      </c>
    </row>
    <row r="6332" spans="1:11" x14ac:dyDescent="0.25">
      <c r="A6332" s="21" t="s">
        <v>45</v>
      </c>
      <c r="B6332" s="16" t="s">
        <v>30546</v>
      </c>
      <c r="C6332" s="16" t="s">
        <v>30547</v>
      </c>
      <c r="D6332" s="16" t="s">
        <v>30548</v>
      </c>
      <c r="E6332" s="16" t="s">
        <v>70</v>
      </c>
      <c r="F6332" s="16" t="s">
        <v>31</v>
      </c>
      <c r="G6332" s="16" t="s">
        <v>29609</v>
      </c>
      <c r="H6332" s="16" t="s">
        <v>30549</v>
      </c>
      <c r="I6332" s="16" t="s">
        <v>30550</v>
      </c>
      <c r="J6332" s="16" t="s">
        <v>30545</v>
      </c>
      <c r="K6332" s="16" t="s">
        <v>54</v>
      </c>
    </row>
    <row r="6333" spans="1:11" x14ac:dyDescent="0.25">
      <c r="A6333" s="21" t="s">
        <v>45</v>
      </c>
      <c r="B6333" s="16" t="s">
        <v>30551</v>
      </c>
      <c r="C6333" s="16" t="s">
        <v>30552</v>
      </c>
      <c r="D6333" s="16" t="s">
        <v>30553</v>
      </c>
      <c r="E6333" s="16" t="s">
        <v>70</v>
      </c>
      <c r="F6333" s="16" t="s">
        <v>31</v>
      </c>
      <c r="G6333" s="16" t="s">
        <v>29609</v>
      </c>
      <c r="H6333" s="16" t="s">
        <v>13434</v>
      </c>
      <c r="I6333" s="16" t="s">
        <v>30554</v>
      </c>
      <c r="J6333" s="16" t="s">
        <v>30545</v>
      </c>
      <c r="K6333" s="16" t="s">
        <v>54</v>
      </c>
    </row>
    <row r="6334" spans="1:11" x14ac:dyDescent="0.25">
      <c r="A6334" s="21" t="s">
        <v>45</v>
      </c>
      <c r="B6334" s="16" t="s">
        <v>30555</v>
      </c>
      <c r="C6334" s="16" t="s">
        <v>30556</v>
      </c>
      <c r="D6334" s="16" t="s">
        <v>30557</v>
      </c>
      <c r="E6334" s="16" t="s">
        <v>70</v>
      </c>
      <c r="F6334" s="16" t="s">
        <v>31</v>
      </c>
      <c r="G6334" s="16" t="s">
        <v>29609</v>
      </c>
      <c r="H6334" s="16" t="s">
        <v>30558</v>
      </c>
      <c r="I6334" s="16" t="s">
        <v>30559</v>
      </c>
      <c r="J6334" s="16" t="s">
        <v>30560</v>
      </c>
      <c r="K6334" s="16" t="s">
        <v>54</v>
      </c>
    </row>
    <row r="6335" spans="1:11" x14ac:dyDescent="0.25">
      <c r="A6335" s="21" t="s">
        <v>45</v>
      </c>
      <c r="B6335" s="16" t="s">
        <v>30561</v>
      </c>
      <c r="C6335" s="16" t="s">
        <v>30562</v>
      </c>
      <c r="D6335" s="16" t="s">
        <v>30563</v>
      </c>
      <c r="E6335" s="16" t="s">
        <v>70</v>
      </c>
      <c r="F6335" s="16" t="s">
        <v>31</v>
      </c>
      <c r="G6335" s="16" t="s">
        <v>29609</v>
      </c>
      <c r="H6335" s="16" t="s">
        <v>30157</v>
      </c>
      <c r="I6335" s="16" t="s">
        <v>30564</v>
      </c>
      <c r="J6335" s="16" t="s">
        <v>30560</v>
      </c>
      <c r="K6335" s="16" t="s">
        <v>54</v>
      </c>
    </row>
    <row r="6336" spans="1:11" x14ac:dyDescent="0.25">
      <c r="A6336" s="21" t="s">
        <v>45</v>
      </c>
      <c r="B6336" s="16" t="s">
        <v>30565</v>
      </c>
      <c r="C6336" s="16" t="s">
        <v>30566</v>
      </c>
      <c r="D6336" s="16" t="s">
        <v>30567</v>
      </c>
      <c r="E6336" s="16" t="s">
        <v>8996</v>
      </c>
      <c r="F6336" s="16" t="s">
        <v>31</v>
      </c>
      <c r="G6336" s="16" t="s">
        <v>29609</v>
      </c>
      <c r="H6336" s="16" t="s">
        <v>28292</v>
      </c>
      <c r="I6336" s="16" t="s">
        <v>30568</v>
      </c>
      <c r="J6336" s="16" t="s">
        <v>30569</v>
      </c>
      <c r="K6336" s="16" t="s">
        <v>54</v>
      </c>
    </row>
    <row r="6337" spans="1:11" x14ac:dyDescent="0.25">
      <c r="A6337" s="21" t="s">
        <v>45</v>
      </c>
      <c r="B6337" s="16" t="s">
        <v>30570</v>
      </c>
      <c r="C6337" s="16" t="s">
        <v>30571</v>
      </c>
      <c r="D6337" s="16" t="s">
        <v>30572</v>
      </c>
      <c r="E6337" s="16" t="s">
        <v>70</v>
      </c>
      <c r="F6337" s="16" t="s">
        <v>31</v>
      </c>
      <c r="G6337" s="16" t="s">
        <v>29609</v>
      </c>
      <c r="H6337" s="16" t="s">
        <v>30573</v>
      </c>
      <c r="I6337" s="16" t="s">
        <v>30153</v>
      </c>
      <c r="J6337" s="16" t="s">
        <v>30569</v>
      </c>
      <c r="K6337" s="16" t="s">
        <v>54</v>
      </c>
    </row>
    <row r="6338" spans="1:11" x14ac:dyDescent="0.25">
      <c r="A6338" s="21" t="s">
        <v>45</v>
      </c>
      <c r="B6338" s="16" t="s">
        <v>30574</v>
      </c>
      <c r="C6338" s="16" t="s">
        <v>30575</v>
      </c>
      <c r="D6338" s="16" t="s">
        <v>30576</v>
      </c>
      <c r="E6338" s="16" t="s">
        <v>70</v>
      </c>
      <c r="F6338" s="16" t="s">
        <v>31</v>
      </c>
      <c r="G6338" s="16" t="s">
        <v>29609</v>
      </c>
      <c r="H6338" s="16" t="s">
        <v>30577</v>
      </c>
      <c r="I6338" s="16" t="s">
        <v>30578</v>
      </c>
      <c r="J6338" s="16" t="s">
        <v>30569</v>
      </c>
      <c r="K6338" s="16" t="s">
        <v>54</v>
      </c>
    </row>
    <row r="6339" spans="1:11" x14ac:dyDescent="0.25">
      <c r="A6339" s="21" t="s">
        <v>45</v>
      </c>
      <c r="B6339" s="16" t="s">
        <v>30579</v>
      </c>
      <c r="C6339" s="16" t="s">
        <v>30580</v>
      </c>
      <c r="D6339" s="16" t="s">
        <v>30581</v>
      </c>
      <c r="E6339" s="16" t="s">
        <v>70</v>
      </c>
      <c r="F6339" s="16" t="s">
        <v>31</v>
      </c>
      <c r="G6339" s="16" t="s">
        <v>29609</v>
      </c>
      <c r="H6339" s="16" t="s">
        <v>24132</v>
      </c>
      <c r="I6339" s="16" t="s">
        <v>27628</v>
      </c>
      <c r="J6339" s="16" t="s">
        <v>30569</v>
      </c>
      <c r="K6339" s="16" t="s">
        <v>54</v>
      </c>
    </row>
    <row r="6340" spans="1:11" x14ac:dyDescent="0.25">
      <c r="A6340" s="21" t="s">
        <v>45</v>
      </c>
      <c r="B6340" s="16" t="s">
        <v>30582</v>
      </c>
      <c r="C6340" s="16" t="s">
        <v>30583</v>
      </c>
      <c r="D6340" s="16" t="s">
        <v>30584</v>
      </c>
      <c r="E6340" s="16" t="s">
        <v>70</v>
      </c>
      <c r="F6340" s="16" t="s">
        <v>31</v>
      </c>
      <c r="G6340" s="16" t="s">
        <v>29609</v>
      </c>
      <c r="H6340" s="16" t="s">
        <v>30585</v>
      </c>
      <c r="I6340" s="16" t="s">
        <v>30586</v>
      </c>
      <c r="J6340" s="16" t="s">
        <v>30569</v>
      </c>
      <c r="K6340" s="16" t="s">
        <v>54</v>
      </c>
    </row>
    <row r="6341" spans="1:11" x14ac:dyDescent="0.25">
      <c r="A6341" s="21" t="s">
        <v>45</v>
      </c>
      <c r="B6341" s="16" t="s">
        <v>30587</v>
      </c>
      <c r="C6341" s="16" t="s">
        <v>30588</v>
      </c>
      <c r="D6341" s="16" t="s">
        <v>30589</v>
      </c>
      <c r="E6341" s="16" t="s">
        <v>70</v>
      </c>
      <c r="F6341" s="16" t="s">
        <v>31</v>
      </c>
      <c r="G6341" s="16" t="s">
        <v>29609</v>
      </c>
      <c r="H6341" s="16" t="s">
        <v>30590</v>
      </c>
      <c r="I6341" s="16" t="s">
        <v>30247</v>
      </c>
      <c r="J6341" s="16" t="s">
        <v>30591</v>
      </c>
      <c r="K6341" s="16" t="s">
        <v>54</v>
      </c>
    </row>
    <row r="6342" spans="1:11" x14ac:dyDescent="0.25">
      <c r="A6342" s="21" t="s">
        <v>45</v>
      </c>
      <c r="B6342" s="16" t="s">
        <v>30592</v>
      </c>
      <c r="C6342" s="16" t="s">
        <v>30593</v>
      </c>
      <c r="D6342" s="16" t="s">
        <v>30594</v>
      </c>
      <c r="E6342" s="16" t="s">
        <v>70</v>
      </c>
      <c r="F6342" s="16" t="s">
        <v>31</v>
      </c>
      <c r="G6342" s="16" t="s">
        <v>29609</v>
      </c>
      <c r="H6342" s="16" t="s">
        <v>30595</v>
      </c>
      <c r="I6342" s="16" t="s">
        <v>30297</v>
      </c>
      <c r="J6342" s="16" t="s">
        <v>30591</v>
      </c>
      <c r="K6342" s="16" t="s">
        <v>54</v>
      </c>
    </row>
    <row r="6343" spans="1:11" x14ac:dyDescent="0.25">
      <c r="A6343" s="21" t="s">
        <v>45</v>
      </c>
      <c r="B6343" s="16" t="s">
        <v>30596</v>
      </c>
      <c r="C6343" s="16" t="s">
        <v>30597</v>
      </c>
      <c r="D6343" s="16" t="s">
        <v>30598</v>
      </c>
      <c r="E6343" s="16" t="s">
        <v>70</v>
      </c>
      <c r="F6343" s="16" t="s">
        <v>31</v>
      </c>
      <c r="G6343" s="16" t="s">
        <v>29609</v>
      </c>
      <c r="H6343" s="16" t="s">
        <v>30599</v>
      </c>
      <c r="I6343" s="16" t="s">
        <v>30600</v>
      </c>
      <c r="J6343" s="16" t="s">
        <v>30601</v>
      </c>
      <c r="K6343" s="16" t="s">
        <v>54</v>
      </c>
    </row>
    <row r="6344" spans="1:11" x14ac:dyDescent="0.25">
      <c r="A6344" s="21" t="s">
        <v>45</v>
      </c>
      <c r="B6344" s="16" t="s">
        <v>30602</v>
      </c>
      <c r="C6344" s="16" t="s">
        <v>30603</v>
      </c>
      <c r="D6344" s="16" t="s">
        <v>30604</v>
      </c>
      <c r="E6344" s="16" t="s">
        <v>70</v>
      </c>
      <c r="F6344" s="16" t="s">
        <v>31</v>
      </c>
      <c r="G6344" s="16" t="s">
        <v>29609</v>
      </c>
      <c r="H6344" s="16" t="s">
        <v>30605</v>
      </c>
      <c r="I6344" s="16" t="s">
        <v>30606</v>
      </c>
      <c r="J6344" s="16" t="s">
        <v>30601</v>
      </c>
      <c r="K6344" s="16" t="s">
        <v>54</v>
      </c>
    </row>
    <row r="6345" spans="1:11" x14ac:dyDescent="0.25">
      <c r="A6345" s="21" t="s">
        <v>45</v>
      </c>
      <c r="B6345" s="16" t="s">
        <v>30607</v>
      </c>
      <c r="C6345" s="16" t="s">
        <v>30608</v>
      </c>
      <c r="D6345" s="16" t="s">
        <v>30609</v>
      </c>
      <c r="E6345" s="16" t="s">
        <v>70</v>
      </c>
      <c r="F6345" s="16" t="s">
        <v>31</v>
      </c>
      <c r="G6345" s="16" t="s">
        <v>29609</v>
      </c>
      <c r="H6345" s="16" t="s">
        <v>30610</v>
      </c>
      <c r="I6345" s="16" t="s">
        <v>30153</v>
      </c>
      <c r="J6345" s="16" t="s">
        <v>30601</v>
      </c>
      <c r="K6345" s="16" t="s">
        <v>54</v>
      </c>
    </row>
    <row r="6346" spans="1:11" x14ac:dyDescent="0.25">
      <c r="A6346" s="21" t="s">
        <v>45</v>
      </c>
      <c r="B6346" s="16" t="s">
        <v>30611</v>
      </c>
      <c r="C6346" s="16" t="s">
        <v>30612</v>
      </c>
      <c r="D6346" s="16" t="s">
        <v>30613</v>
      </c>
      <c r="E6346" s="16" t="s">
        <v>70</v>
      </c>
      <c r="F6346" s="16" t="s">
        <v>31</v>
      </c>
      <c r="G6346" s="16" t="s">
        <v>29609</v>
      </c>
      <c r="H6346" s="16" t="s">
        <v>30614</v>
      </c>
      <c r="I6346" s="16" t="s">
        <v>30615</v>
      </c>
      <c r="J6346" s="16" t="s">
        <v>30601</v>
      </c>
      <c r="K6346" s="16" t="s">
        <v>54</v>
      </c>
    </row>
    <row r="6347" spans="1:11" x14ac:dyDescent="0.25">
      <c r="A6347" s="21" t="s">
        <v>45</v>
      </c>
      <c r="B6347" s="16" t="s">
        <v>30616</v>
      </c>
      <c r="C6347" s="16" t="s">
        <v>30617</v>
      </c>
      <c r="D6347" s="16" t="s">
        <v>30618</v>
      </c>
      <c r="E6347" s="16" t="s">
        <v>70</v>
      </c>
      <c r="F6347" s="16" t="s">
        <v>31</v>
      </c>
      <c r="G6347" s="16" t="s">
        <v>29609</v>
      </c>
      <c r="H6347" s="16" t="s">
        <v>30619</v>
      </c>
      <c r="I6347" s="16" t="s">
        <v>30620</v>
      </c>
      <c r="J6347" s="16" t="s">
        <v>30601</v>
      </c>
      <c r="K6347" s="16" t="s">
        <v>54</v>
      </c>
    </row>
    <row r="6348" spans="1:11" x14ac:dyDescent="0.25">
      <c r="A6348" s="21" t="s">
        <v>45</v>
      </c>
      <c r="B6348" s="16" t="s">
        <v>30621</v>
      </c>
      <c r="C6348" s="16" t="s">
        <v>30622</v>
      </c>
      <c r="D6348" s="16" t="s">
        <v>30623</v>
      </c>
      <c r="E6348" s="16" t="s">
        <v>70</v>
      </c>
      <c r="F6348" s="16" t="s">
        <v>31</v>
      </c>
      <c r="G6348" s="16" t="s">
        <v>29609</v>
      </c>
      <c r="H6348" s="16" t="s">
        <v>24359</v>
      </c>
      <c r="I6348" s="16" t="s">
        <v>20498</v>
      </c>
      <c r="J6348" s="16" t="s">
        <v>30624</v>
      </c>
      <c r="K6348" s="16" t="s">
        <v>54</v>
      </c>
    </row>
    <row r="6349" spans="1:11" x14ac:dyDescent="0.25">
      <c r="A6349" s="21" t="s">
        <v>45</v>
      </c>
      <c r="B6349" s="16" t="s">
        <v>30625</v>
      </c>
      <c r="C6349" s="16" t="s">
        <v>30626</v>
      </c>
      <c r="D6349" s="16" t="s">
        <v>30627</v>
      </c>
      <c r="E6349" s="16" t="s">
        <v>70</v>
      </c>
      <c r="F6349" s="16" t="s">
        <v>31</v>
      </c>
      <c r="G6349" s="16" t="s">
        <v>29609</v>
      </c>
      <c r="H6349" s="16" t="s">
        <v>30628</v>
      </c>
      <c r="I6349" s="16" t="s">
        <v>30365</v>
      </c>
      <c r="J6349" s="16" t="s">
        <v>30624</v>
      </c>
      <c r="K6349" s="16" t="s">
        <v>54</v>
      </c>
    </row>
    <row r="6350" spans="1:11" x14ac:dyDescent="0.25">
      <c r="A6350" s="21" t="s">
        <v>45</v>
      </c>
      <c r="B6350" s="16" t="s">
        <v>30629</v>
      </c>
      <c r="C6350" s="16" t="s">
        <v>30630</v>
      </c>
      <c r="D6350" s="16" t="s">
        <v>30631</v>
      </c>
      <c r="E6350" s="16" t="s">
        <v>70</v>
      </c>
      <c r="F6350" s="16" t="s">
        <v>31</v>
      </c>
      <c r="G6350" s="16" t="s">
        <v>29609</v>
      </c>
      <c r="H6350" s="16" t="s">
        <v>30632</v>
      </c>
      <c r="I6350" s="16" t="s">
        <v>30633</v>
      </c>
      <c r="J6350" s="16" t="s">
        <v>30624</v>
      </c>
      <c r="K6350" s="16" t="s">
        <v>54</v>
      </c>
    </row>
    <row r="6351" spans="1:11" x14ac:dyDescent="0.25">
      <c r="A6351" s="21" t="s">
        <v>45</v>
      </c>
      <c r="B6351" s="16" t="s">
        <v>30634</v>
      </c>
      <c r="C6351" s="16" t="s">
        <v>30635</v>
      </c>
      <c r="D6351" s="16" t="s">
        <v>30636</v>
      </c>
      <c r="E6351" s="16" t="s">
        <v>70</v>
      </c>
      <c r="F6351" s="16" t="s">
        <v>31</v>
      </c>
      <c r="G6351" s="16" t="s">
        <v>29609</v>
      </c>
      <c r="H6351" s="16" t="s">
        <v>30637</v>
      </c>
      <c r="I6351" s="16" t="s">
        <v>30638</v>
      </c>
      <c r="J6351" s="16" t="s">
        <v>30639</v>
      </c>
      <c r="K6351" s="16" t="s">
        <v>54</v>
      </c>
    </row>
    <row r="6352" spans="1:11" x14ac:dyDescent="0.25">
      <c r="A6352" s="21" t="s">
        <v>45</v>
      </c>
      <c r="B6352" s="16" t="s">
        <v>30640</v>
      </c>
      <c r="C6352" s="16" t="s">
        <v>30641</v>
      </c>
      <c r="D6352" s="16" t="s">
        <v>30642</v>
      </c>
      <c r="E6352" s="16" t="s">
        <v>70</v>
      </c>
      <c r="F6352" s="16" t="s">
        <v>31</v>
      </c>
      <c r="G6352" s="16" t="s">
        <v>29609</v>
      </c>
      <c r="H6352" s="16" t="s">
        <v>30643</v>
      </c>
      <c r="I6352" s="16" t="s">
        <v>30644</v>
      </c>
      <c r="J6352" s="16" t="s">
        <v>30639</v>
      </c>
      <c r="K6352" s="16" t="s">
        <v>54</v>
      </c>
    </row>
    <row r="6353" spans="1:11" x14ac:dyDescent="0.25">
      <c r="A6353" s="21" t="s">
        <v>45</v>
      </c>
      <c r="B6353" s="16" t="s">
        <v>30645</v>
      </c>
      <c r="C6353" s="16" t="s">
        <v>30646</v>
      </c>
      <c r="D6353" s="16" t="s">
        <v>30647</v>
      </c>
      <c r="E6353" s="16" t="s">
        <v>70</v>
      </c>
      <c r="F6353" s="16" t="s">
        <v>31</v>
      </c>
      <c r="G6353" s="16" t="s">
        <v>29609</v>
      </c>
      <c r="H6353" s="16" t="s">
        <v>30648</v>
      </c>
      <c r="I6353" s="16" t="s">
        <v>30649</v>
      </c>
      <c r="J6353" s="16" t="s">
        <v>30639</v>
      </c>
      <c r="K6353" s="16" t="s">
        <v>54</v>
      </c>
    </row>
    <row r="6354" spans="1:11" x14ac:dyDescent="0.25">
      <c r="A6354" s="21" t="s">
        <v>45</v>
      </c>
      <c r="B6354" s="16" t="s">
        <v>30650</v>
      </c>
      <c r="C6354" s="16" t="s">
        <v>30651</v>
      </c>
      <c r="D6354" s="16" t="s">
        <v>30652</v>
      </c>
      <c r="E6354" s="16" t="s">
        <v>70</v>
      </c>
      <c r="F6354" s="16" t="s">
        <v>31</v>
      </c>
      <c r="G6354" s="16" t="s">
        <v>29609</v>
      </c>
      <c r="H6354" s="16" t="s">
        <v>30220</v>
      </c>
      <c r="I6354" s="16" t="s">
        <v>30653</v>
      </c>
      <c r="J6354" s="16" t="s">
        <v>30639</v>
      </c>
      <c r="K6354" s="16" t="s">
        <v>54</v>
      </c>
    </row>
    <row r="6355" spans="1:11" x14ac:dyDescent="0.25">
      <c r="A6355" s="21" t="s">
        <v>45</v>
      </c>
      <c r="B6355" s="16" t="s">
        <v>30654</v>
      </c>
      <c r="C6355" s="16" t="s">
        <v>30655</v>
      </c>
      <c r="D6355" s="16" t="s">
        <v>30656</v>
      </c>
      <c r="E6355" s="16" t="s">
        <v>70</v>
      </c>
      <c r="F6355" s="16" t="s">
        <v>31</v>
      </c>
      <c r="G6355" s="16" t="s">
        <v>29609</v>
      </c>
      <c r="H6355" s="16" t="s">
        <v>30657</v>
      </c>
      <c r="I6355" s="16" t="s">
        <v>30606</v>
      </c>
      <c r="J6355" s="16" t="s">
        <v>30639</v>
      </c>
      <c r="K6355" s="16" t="s">
        <v>54</v>
      </c>
    </row>
    <row r="6356" spans="1:11" x14ac:dyDescent="0.25">
      <c r="A6356" s="21" t="s">
        <v>45</v>
      </c>
      <c r="B6356" s="16" t="s">
        <v>30658</v>
      </c>
      <c r="C6356" s="16" t="s">
        <v>30659</v>
      </c>
      <c r="D6356" s="16" t="s">
        <v>30660</v>
      </c>
      <c r="E6356" s="16" t="s">
        <v>70</v>
      </c>
      <c r="F6356" s="16" t="s">
        <v>31</v>
      </c>
      <c r="G6356" s="16" t="s">
        <v>29609</v>
      </c>
      <c r="H6356" s="16" t="s">
        <v>30661</v>
      </c>
      <c r="I6356" s="16" t="s">
        <v>30662</v>
      </c>
      <c r="J6356" s="16" t="s">
        <v>30639</v>
      </c>
      <c r="K6356" s="16" t="s">
        <v>54</v>
      </c>
    </row>
    <row r="6357" spans="1:11" x14ac:dyDescent="0.25">
      <c r="A6357" s="21" t="s">
        <v>45</v>
      </c>
      <c r="B6357" s="16" t="s">
        <v>30663</v>
      </c>
      <c r="C6357" s="16" t="s">
        <v>30664</v>
      </c>
      <c r="D6357" s="16" t="s">
        <v>30665</v>
      </c>
      <c r="E6357" s="16" t="s">
        <v>70</v>
      </c>
      <c r="F6357" s="16" t="s">
        <v>31</v>
      </c>
      <c r="G6357" s="16" t="s">
        <v>29609</v>
      </c>
      <c r="H6357" s="16" t="s">
        <v>30666</v>
      </c>
      <c r="I6357" s="16" t="s">
        <v>30667</v>
      </c>
      <c r="J6357" s="16" t="s">
        <v>30639</v>
      </c>
      <c r="K6357" s="16" t="s">
        <v>54</v>
      </c>
    </row>
    <row r="6358" spans="1:11" x14ac:dyDescent="0.25">
      <c r="A6358" s="21" t="s">
        <v>45</v>
      </c>
      <c r="B6358" s="16" t="s">
        <v>30668</v>
      </c>
      <c r="C6358" s="16" t="s">
        <v>30669</v>
      </c>
      <c r="D6358" s="16" t="s">
        <v>30670</v>
      </c>
      <c r="E6358" s="16" t="s">
        <v>70</v>
      </c>
      <c r="F6358" s="16" t="s">
        <v>31</v>
      </c>
      <c r="G6358" s="16" t="s">
        <v>29609</v>
      </c>
      <c r="H6358" s="16" t="s">
        <v>30671</v>
      </c>
      <c r="I6358" s="16" t="s">
        <v>30672</v>
      </c>
      <c r="J6358" s="16" t="s">
        <v>30639</v>
      </c>
      <c r="K6358" s="16" t="s">
        <v>54</v>
      </c>
    </row>
    <row r="6359" spans="1:11" x14ac:dyDescent="0.25">
      <c r="A6359" s="21" t="s">
        <v>45</v>
      </c>
      <c r="B6359" s="16" t="s">
        <v>30673</v>
      </c>
      <c r="C6359" s="16" t="s">
        <v>30674</v>
      </c>
      <c r="D6359" s="16" t="s">
        <v>30675</v>
      </c>
      <c r="E6359" s="16" t="s">
        <v>70</v>
      </c>
      <c r="F6359" s="16" t="s">
        <v>31</v>
      </c>
      <c r="G6359" s="16" t="s">
        <v>30196</v>
      </c>
      <c r="H6359" s="16" t="s">
        <v>30676</v>
      </c>
      <c r="I6359" s="16" t="s">
        <v>30677</v>
      </c>
      <c r="J6359" s="16" t="s">
        <v>30678</v>
      </c>
      <c r="K6359" s="16" t="s">
        <v>54</v>
      </c>
    </row>
    <row r="6360" spans="1:11" x14ac:dyDescent="0.25">
      <c r="A6360" s="21" t="s">
        <v>45</v>
      </c>
      <c r="B6360" s="16" t="s">
        <v>30679</v>
      </c>
      <c r="C6360" s="16" t="s">
        <v>30680</v>
      </c>
      <c r="D6360" s="16" t="s">
        <v>30681</v>
      </c>
      <c r="E6360" s="16" t="s">
        <v>70</v>
      </c>
      <c r="F6360" s="16" t="s">
        <v>31</v>
      </c>
      <c r="G6360" s="16" t="s">
        <v>29609</v>
      </c>
      <c r="H6360" s="16" t="s">
        <v>30682</v>
      </c>
      <c r="I6360" s="16" t="s">
        <v>30683</v>
      </c>
      <c r="J6360" s="16" t="s">
        <v>30678</v>
      </c>
      <c r="K6360" s="16" t="s">
        <v>54</v>
      </c>
    </row>
    <row r="6361" spans="1:11" x14ac:dyDescent="0.25">
      <c r="A6361" s="21" t="s">
        <v>45</v>
      </c>
      <c r="B6361" s="16" t="s">
        <v>30684</v>
      </c>
      <c r="C6361" s="16" t="s">
        <v>30685</v>
      </c>
      <c r="D6361" s="16" t="s">
        <v>30686</v>
      </c>
      <c r="E6361" s="16" t="s">
        <v>70</v>
      </c>
      <c r="F6361" s="16" t="s">
        <v>31</v>
      </c>
      <c r="G6361" s="16" t="s">
        <v>29609</v>
      </c>
      <c r="H6361" s="16" t="s">
        <v>26703</v>
      </c>
      <c r="I6361" s="16" t="s">
        <v>25479</v>
      </c>
      <c r="J6361" s="16" t="s">
        <v>30687</v>
      </c>
      <c r="K6361" s="16" t="s">
        <v>54</v>
      </c>
    </row>
    <row r="6362" spans="1:11" x14ac:dyDescent="0.25">
      <c r="A6362" s="21" t="s">
        <v>45</v>
      </c>
      <c r="B6362" s="16" t="s">
        <v>30688</v>
      </c>
      <c r="C6362" s="16" t="s">
        <v>30689</v>
      </c>
      <c r="D6362" s="16" t="s">
        <v>30690</v>
      </c>
      <c r="E6362" s="16" t="s">
        <v>70</v>
      </c>
      <c r="F6362" s="16" t="s">
        <v>31</v>
      </c>
      <c r="G6362" s="16" t="s">
        <v>29609</v>
      </c>
      <c r="H6362" s="16" t="s">
        <v>30691</v>
      </c>
      <c r="I6362" s="16" t="s">
        <v>30692</v>
      </c>
      <c r="J6362" s="16" t="s">
        <v>30693</v>
      </c>
      <c r="K6362" s="16" t="s">
        <v>54</v>
      </c>
    </row>
    <row r="6363" spans="1:11" x14ac:dyDescent="0.25">
      <c r="A6363" s="21" t="s">
        <v>45</v>
      </c>
      <c r="B6363" s="16" t="s">
        <v>30694</v>
      </c>
      <c r="C6363" s="16" t="s">
        <v>30695</v>
      </c>
      <c r="D6363" s="16" t="s">
        <v>30696</v>
      </c>
      <c r="E6363" s="16" t="s">
        <v>1915</v>
      </c>
      <c r="F6363" s="16" t="s">
        <v>31</v>
      </c>
      <c r="G6363" s="16" t="s">
        <v>29609</v>
      </c>
      <c r="H6363" s="16" t="s">
        <v>29621</v>
      </c>
      <c r="I6363" s="16" t="s">
        <v>30697</v>
      </c>
      <c r="J6363" s="16" t="s">
        <v>30693</v>
      </c>
      <c r="K6363" s="16" t="s">
        <v>54</v>
      </c>
    </row>
    <row r="6364" spans="1:11" x14ac:dyDescent="0.25">
      <c r="A6364" s="21" t="s">
        <v>45</v>
      </c>
      <c r="B6364" s="16" t="s">
        <v>30698</v>
      </c>
      <c r="C6364" s="16" t="s">
        <v>30699</v>
      </c>
      <c r="D6364" s="16" t="s">
        <v>30700</v>
      </c>
      <c r="E6364" s="16" t="s">
        <v>70</v>
      </c>
      <c r="F6364" s="16" t="s">
        <v>31</v>
      </c>
      <c r="G6364" s="16" t="s">
        <v>29609</v>
      </c>
      <c r="H6364" s="16" t="s">
        <v>30306</v>
      </c>
      <c r="I6364" s="16" t="s">
        <v>30153</v>
      </c>
      <c r="J6364" s="16" t="s">
        <v>30693</v>
      </c>
      <c r="K6364" s="16" t="s">
        <v>54</v>
      </c>
    </row>
    <row r="6365" spans="1:11" x14ac:dyDescent="0.25">
      <c r="A6365" s="21" t="s">
        <v>45</v>
      </c>
      <c r="B6365" s="16" t="s">
        <v>30701</v>
      </c>
      <c r="C6365" s="16" t="s">
        <v>30702</v>
      </c>
      <c r="D6365" s="16" t="s">
        <v>30703</v>
      </c>
      <c r="E6365" s="16" t="s">
        <v>70</v>
      </c>
      <c r="F6365" s="16" t="s">
        <v>31</v>
      </c>
      <c r="G6365" s="16" t="s">
        <v>30196</v>
      </c>
      <c r="H6365" s="16" t="s">
        <v>30704</v>
      </c>
      <c r="I6365" s="16" t="s">
        <v>30285</v>
      </c>
      <c r="J6365" s="16" t="s">
        <v>30693</v>
      </c>
      <c r="K6365" s="16" t="s">
        <v>54</v>
      </c>
    </row>
    <row r="6366" spans="1:11" x14ac:dyDescent="0.25">
      <c r="A6366" s="21" t="s">
        <v>45</v>
      </c>
      <c r="B6366" s="16" t="s">
        <v>30705</v>
      </c>
      <c r="C6366" s="16" t="s">
        <v>30706</v>
      </c>
      <c r="D6366" s="16" t="s">
        <v>30707</v>
      </c>
      <c r="E6366" s="16" t="s">
        <v>70</v>
      </c>
      <c r="F6366" s="16" t="s">
        <v>31</v>
      </c>
      <c r="G6366" s="16" t="s">
        <v>29609</v>
      </c>
      <c r="H6366" s="16" t="s">
        <v>30708</v>
      </c>
      <c r="I6366" s="16" t="s">
        <v>30709</v>
      </c>
      <c r="J6366" s="16" t="s">
        <v>30693</v>
      </c>
      <c r="K6366" s="16" t="s">
        <v>54</v>
      </c>
    </row>
    <row r="6367" spans="1:11" x14ac:dyDescent="0.25">
      <c r="A6367" s="21" t="s">
        <v>45</v>
      </c>
      <c r="B6367" s="16" t="s">
        <v>30710</v>
      </c>
      <c r="C6367" s="16" t="s">
        <v>30711</v>
      </c>
      <c r="D6367" s="16" t="s">
        <v>30712</v>
      </c>
      <c r="E6367" s="16" t="s">
        <v>70</v>
      </c>
      <c r="F6367" s="16" t="s">
        <v>31</v>
      </c>
      <c r="G6367" s="16" t="s">
        <v>29609</v>
      </c>
      <c r="H6367" s="16" t="s">
        <v>30713</v>
      </c>
      <c r="I6367" s="16" t="s">
        <v>30714</v>
      </c>
      <c r="J6367" s="16" t="s">
        <v>30715</v>
      </c>
      <c r="K6367" s="16" t="s">
        <v>54</v>
      </c>
    </row>
    <row r="6368" spans="1:11" x14ac:dyDescent="0.25">
      <c r="A6368" s="21" t="s">
        <v>45</v>
      </c>
      <c r="B6368" s="16" t="s">
        <v>30716</v>
      </c>
      <c r="C6368" s="16" t="s">
        <v>30717</v>
      </c>
      <c r="D6368" s="16" t="s">
        <v>30718</v>
      </c>
      <c r="E6368" s="16" t="s">
        <v>70</v>
      </c>
      <c r="F6368" s="16" t="s">
        <v>31</v>
      </c>
      <c r="G6368" s="16" t="s">
        <v>29609</v>
      </c>
      <c r="H6368" s="16" t="s">
        <v>30719</v>
      </c>
      <c r="I6368" s="16" t="s">
        <v>30564</v>
      </c>
      <c r="J6368" s="16" t="s">
        <v>30715</v>
      </c>
      <c r="K6368" s="16" t="s">
        <v>54</v>
      </c>
    </row>
    <row r="6369" spans="1:11" x14ac:dyDescent="0.25">
      <c r="A6369" s="21" t="s">
        <v>45</v>
      </c>
      <c r="B6369" s="16" t="s">
        <v>30720</v>
      </c>
      <c r="C6369" s="16" t="s">
        <v>30721</v>
      </c>
      <c r="D6369" s="16" t="s">
        <v>30722</v>
      </c>
      <c r="E6369" s="16" t="s">
        <v>70</v>
      </c>
      <c r="F6369" s="16" t="s">
        <v>31</v>
      </c>
      <c r="G6369" s="16" t="s">
        <v>29609</v>
      </c>
      <c r="H6369" s="16" t="s">
        <v>30723</v>
      </c>
      <c r="I6369" s="16" t="s">
        <v>30724</v>
      </c>
      <c r="J6369" s="16" t="s">
        <v>30715</v>
      </c>
      <c r="K6369" s="16" t="s">
        <v>54</v>
      </c>
    </row>
    <row r="6370" spans="1:11" x14ac:dyDescent="0.25">
      <c r="A6370" s="21" t="s">
        <v>45</v>
      </c>
      <c r="B6370" s="16" t="s">
        <v>30725</v>
      </c>
      <c r="C6370" s="16" t="s">
        <v>30726</v>
      </c>
      <c r="D6370" s="16" t="s">
        <v>30727</v>
      </c>
      <c r="E6370" s="16" t="s">
        <v>70</v>
      </c>
      <c r="F6370" s="16" t="s">
        <v>31</v>
      </c>
      <c r="G6370" s="16" t="s">
        <v>29609</v>
      </c>
      <c r="H6370" s="16" t="s">
        <v>30728</v>
      </c>
      <c r="I6370" s="16" t="s">
        <v>30662</v>
      </c>
      <c r="J6370" s="16" t="s">
        <v>30729</v>
      </c>
      <c r="K6370" s="16" t="s">
        <v>54</v>
      </c>
    </row>
    <row r="6371" spans="1:11" x14ac:dyDescent="0.25">
      <c r="A6371" s="21" t="s">
        <v>45</v>
      </c>
      <c r="B6371" s="16" t="s">
        <v>30730</v>
      </c>
      <c r="C6371" s="16" t="s">
        <v>30731</v>
      </c>
      <c r="D6371" s="16" t="s">
        <v>30732</v>
      </c>
      <c r="E6371" s="16" t="s">
        <v>70</v>
      </c>
      <c r="F6371" s="16" t="s">
        <v>31</v>
      </c>
      <c r="G6371" s="16" t="s">
        <v>29609</v>
      </c>
      <c r="H6371" s="16" t="s">
        <v>30733</v>
      </c>
      <c r="I6371" s="16" t="s">
        <v>18663</v>
      </c>
      <c r="J6371" s="16" t="s">
        <v>30734</v>
      </c>
      <c r="K6371" s="16" t="s">
        <v>54</v>
      </c>
    </row>
    <row r="6372" spans="1:11" x14ac:dyDescent="0.25">
      <c r="A6372" s="21" t="s">
        <v>45</v>
      </c>
      <c r="B6372" s="16" t="s">
        <v>30735</v>
      </c>
      <c r="C6372" s="16" t="s">
        <v>30736</v>
      </c>
      <c r="D6372" s="16" t="s">
        <v>30737</v>
      </c>
      <c r="E6372" s="16" t="s">
        <v>70</v>
      </c>
      <c r="F6372" s="16" t="s">
        <v>31</v>
      </c>
      <c r="G6372" s="16" t="s">
        <v>29609</v>
      </c>
      <c r="H6372" s="16" t="s">
        <v>30738</v>
      </c>
      <c r="I6372" s="16" t="s">
        <v>30739</v>
      </c>
      <c r="J6372" s="16" t="s">
        <v>30734</v>
      </c>
      <c r="K6372" s="16" t="s">
        <v>54</v>
      </c>
    </row>
    <row r="6373" spans="1:11" x14ac:dyDescent="0.25">
      <c r="A6373" s="21" t="s">
        <v>45</v>
      </c>
      <c r="B6373" s="16" t="s">
        <v>30740</v>
      </c>
      <c r="C6373" s="16" t="s">
        <v>30741</v>
      </c>
      <c r="D6373" s="16" t="s">
        <v>30742</v>
      </c>
      <c r="E6373" s="16" t="s">
        <v>70</v>
      </c>
      <c r="F6373" s="16" t="s">
        <v>31</v>
      </c>
      <c r="G6373" s="16" t="s">
        <v>29609</v>
      </c>
      <c r="H6373" s="16" t="s">
        <v>30520</v>
      </c>
      <c r="I6373" s="16" t="s">
        <v>30142</v>
      </c>
      <c r="J6373" s="16" t="s">
        <v>30734</v>
      </c>
      <c r="K6373" s="16" t="s">
        <v>54</v>
      </c>
    </row>
    <row r="6374" spans="1:11" x14ac:dyDescent="0.25">
      <c r="A6374" s="21" t="s">
        <v>45</v>
      </c>
      <c r="B6374" s="16" t="s">
        <v>30743</v>
      </c>
      <c r="C6374" s="16" t="s">
        <v>30744</v>
      </c>
      <c r="D6374" s="16" t="s">
        <v>30745</v>
      </c>
      <c r="E6374" s="16" t="s">
        <v>70</v>
      </c>
      <c r="F6374" s="16" t="s">
        <v>31</v>
      </c>
      <c r="G6374" s="16" t="s">
        <v>29609</v>
      </c>
      <c r="H6374" s="16" t="s">
        <v>30746</v>
      </c>
      <c r="I6374" s="16" t="s">
        <v>30747</v>
      </c>
      <c r="J6374" s="16" t="s">
        <v>30734</v>
      </c>
      <c r="K6374" s="16" t="s">
        <v>54</v>
      </c>
    </row>
    <row r="6375" spans="1:11" x14ac:dyDescent="0.25">
      <c r="A6375" s="21" t="s">
        <v>45</v>
      </c>
      <c r="B6375" s="16" t="s">
        <v>30748</v>
      </c>
      <c r="C6375" s="16" t="s">
        <v>30749</v>
      </c>
      <c r="D6375" s="16" t="s">
        <v>30750</v>
      </c>
      <c r="E6375" s="16" t="s">
        <v>1915</v>
      </c>
      <c r="F6375" s="16" t="s">
        <v>31</v>
      </c>
      <c r="G6375" s="16" t="s">
        <v>29609</v>
      </c>
      <c r="H6375" s="16" t="s">
        <v>30751</v>
      </c>
      <c r="I6375" s="16" t="s">
        <v>30752</v>
      </c>
      <c r="J6375" s="16" t="s">
        <v>30734</v>
      </c>
      <c r="K6375" s="16" t="s">
        <v>54</v>
      </c>
    </row>
    <row r="6376" spans="1:11" x14ac:dyDescent="0.25">
      <c r="A6376" s="21" t="s">
        <v>45</v>
      </c>
      <c r="B6376" s="16" t="s">
        <v>30753</v>
      </c>
      <c r="C6376" s="16" t="s">
        <v>30754</v>
      </c>
      <c r="D6376" s="16" t="s">
        <v>30755</v>
      </c>
      <c r="E6376" s="16" t="s">
        <v>70</v>
      </c>
      <c r="F6376" s="16" t="s">
        <v>31</v>
      </c>
      <c r="G6376" s="16" t="s">
        <v>29609</v>
      </c>
      <c r="H6376" s="16" t="s">
        <v>30756</v>
      </c>
      <c r="I6376" s="16" t="s">
        <v>30757</v>
      </c>
      <c r="J6376" s="16" t="s">
        <v>30734</v>
      </c>
      <c r="K6376" s="16" t="s">
        <v>54</v>
      </c>
    </row>
    <row r="6377" spans="1:11" x14ac:dyDescent="0.25">
      <c r="A6377" s="21" t="s">
        <v>45</v>
      </c>
      <c r="B6377" s="16" t="s">
        <v>30758</v>
      </c>
      <c r="C6377" s="16" t="s">
        <v>30759</v>
      </c>
      <c r="D6377" s="16" t="s">
        <v>30760</v>
      </c>
      <c r="E6377" s="16" t="s">
        <v>77</v>
      </c>
      <c r="F6377" s="16" t="s">
        <v>31</v>
      </c>
      <c r="G6377" s="16" t="s">
        <v>29609</v>
      </c>
      <c r="H6377" s="16" t="s">
        <v>30761</v>
      </c>
      <c r="I6377" s="16" t="s">
        <v>28203</v>
      </c>
      <c r="J6377" s="16" t="s">
        <v>30734</v>
      </c>
      <c r="K6377" s="16" t="s">
        <v>54</v>
      </c>
    </row>
    <row r="6378" spans="1:11" x14ac:dyDescent="0.25">
      <c r="A6378" s="21" t="s">
        <v>45</v>
      </c>
      <c r="B6378" s="16" t="s">
        <v>30762</v>
      </c>
      <c r="C6378" s="16" t="s">
        <v>30763</v>
      </c>
      <c r="D6378" s="16" t="s">
        <v>30764</v>
      </c>
      <c r="E6378" s="16" t="s">
        <v>1915</v>
      </c>
      <c r="F6378" s="16" t="s">
        <v>31</v>
      </c>
      <c r="G6378" s="16" t="s">
        <v>29609</v>
      </c>
      <c r="H6378" s="16" t="s">
        <v>30765</v>
      </c>
      <c r="I6378" s="16" t="s">
        <v>30766</v>
      </c>
      <c r="J6378" s="16" t="s">
        <v>30767</v>
      </c>
      <c r="K6378" s="16" t="s">
        <v>54</v>
      </c>
    </row>
    <row r="6379" spans="1:11" x14ac:dyDescent="0.25">
      <c r="A6379" s="21" t="s">
        <v>45</v>
      </c>
      <c r="B6379" s="16" t="s">
        <v>30768</v>
      </c>
      <c r="C6379" s="16" t="s">
        <v>30769</v>
      </c>
      <c r="D6379" s="16" t="s">
        <v>30770</v>
      </c>
      <c r="E6379" s="16" t="s">
        <v>70</v>
      </c>
      <c r="F6379" s="16" t="s">
        <v>31</v>
      </c>
      <c r="G6379" s="16" t="s">
        <v>29609</v>
      </c>
      <c r="H6379" s="16" t="s">
        <v>30771</v>
      </c>
      <c r="I6379" s="16" t="s">
        <v>30772</v>
      </c>
      <c r="J6379" s="16" t="s">
        <v>30767</v>
      </c>
      <c r="K6379" s="16" t="s">
        <v>54</v>
      </c>
    </row>
    <row r="6380" spans="1:11" x14ac:dyDescent="0.25">
      <c r="A6380" s="21" t="s">
        <v>45</v>
      </c>
      <c r="B6380" s="16" t="s">
        <v>30773</v>
      </c>
      <c r="C6380" s="16" t="s">
        <v>30774</v>
      </c>
      <c r="D6380" s="16" t="s">
        <v>30775</v>
      </c>
      <c r="E6380" s="16" t="s">
        <v>70</v>
      </c>
      <c r="F6380" s="16" t="s">
        <v>31</v>
      </c>
      <c r="G6380" s="16" t="s">
        <v>29609</v>
      </c>
      <c r="H6380" s="16" t="s">
        <v>30776</v>
      </c>
      <c r="I6380" s="16" t="s">
        <v>30455</v>
      </c>
      <c r="J6380" s="16" t="s">
        <v>30767</v>
      </c>
      <c r="K6380" s="16" t="s">
        <v>54</v>
      </c>
    </row>
    <row r="6381" spans="1:11" x14ac:dyDescent="0.25">
      <c r="A6381" s="21" t="s">
        <v>45</v>
      </c>
      <c r="B6381" s="16" t="s">
        <v>30777</v>
      </c>
      <c r="C6381" s="16" t="s">
        <v>30778</v>
      </c>
      <c r="D6381" s="16" t="s">
        <v>30779</v>
      </c>
      <c r="E6381" s="16" t="s">
        <v>70</v>
      </c>
      <c r="F6381" s="16" t="s">
        <v>31</v>
      </c>
      <c r="G6381" s="16" t="s">
        <v>29609</v>
      </c>
      <c r="H6381" s="16" t="s">
        <v>10474</v>
      </c>
      <c r="I6381" s="16" t="s">
        <v>30780</v>
      </c>
      <c r="J6381" s="16" t="s">
        <v>30767</v>
      </c>
      <c r="K6381" s="16" t="s">
        <v>54</v>
      </c>
    </row>
    <row r="6382" spans="1:11" x14ac:dyDescent="0.25">
      <c r="A6382" s="21" t="s">
        <v>45</v>
      </c>
      <c r="B6382" s="16" t="s">
        <v>30781</v>
      </c>
      <c r="C6382" s="16" t="s">
        <v>30782</v>
      </c>
      <c r="D6382" s="16" t="s">
        <v>30783</v>
      </c>
      <c r="E6382" s="16" t="s">
        <v>70</v>
      </c>
      <c r="F6382" s="16" t="s">
        <v>31</v>
      </c>
      <c r="G6382" s="16" t="s">
        <v>29609</v>
      </c>
      <c r="H6382" s="16" t="s">
        <v>30784</v>
      </c>
      <c r="I6382" s="16" t="s">
        <v>30785</v>
      </c>
      <c r="J6382" s="16" t="s">
        <v>30767</v>
      </c>
      <c r="K6382" s="16" t="s">
        <v>54</v>
      </c>
    </row>
    <row r="6383" spans="1:11" x14ac:dyDescent="0.25">
      <c r="A6383" s="21" t="s">
        <v>45</v>
      </c>
      <c r="B6383" s="16" t="s">
        <v>30786</v>
      </c>
      <c r="C6383" s="16" t="s">
        <v>30787</v>
      </c>
      <c r="D6383" s="16" t="s">
        <v>30788</v>
      </c>
      <c r="E6383" s="16" t="s">
        <v>70</v>
      </c>
      <c r="F6383" s="16" t="s">
        <v>31</v>
      </c>
      <c r="G6383" s="16" t="s">
        <v>29609</v>
      </c>
      <c r="H6383" s="16" t="s">
        <v>30789</v>
      </c>
      <c r="I6383" s="16" t="s">
        <v>30790</v>
      </c>
      <c r="J6383" s="16" t="s">
        <v>30791</v>
      </c>
      <c r="K6383" s="16" t="s">
        <v>54</v>
      </c>
    </row>
    <row r="6384" spans="1:11" x14ac:dyDescent="0.25">
      <c r="A6384" s="21" t="s">
        <v>45</v>
      </c>
      <c r="B6384" s="16" t="s">
        <v>30792</v>
      </c>
      <c r="C6384" s="16" t="s">
        <v>30793</v>
      </c>
      <c r="D6384" s="16" t="s">
        <v>30794</v>
      </c>
      <c r="E6384" s="16" t="s">
        <v>70</v>
      </c>
      <c r="F6384" s="16" t="s">
        <v>31</v>
      </c>
      <c r="G6384" s="16" t="s">
        <v>29609</v>
      </c>
      <c r="H6384" s="16" t="s">
        <v>18218</v>
      </c>
      <c r="I6384" s="16" t="s">
        <v>30795</v>
      </c>
      <c r="J6384" s="16" t="s">
        <v>30796</v>
      </c>
      <c r="K6384" s="16" t="s">
        <v>54</v>
      </c>
    </row>
    <row r="6385" spans="1:11" x14ac:dyDescent="0.25">
      <c r="A6385" s="21" t="s">
        <v>45</v>
      </c>
      <c r="B6385" s="16" t="s">
        <v>30797</v>
      </c>
      <c r="C6385" s="16" t="s">
        <v>30798</v>
      </c>
      <c r="D6385" s="16" t="s">
        <v>30799</v>
      </c>
      <c r="E6385" s="16" t="s">
        <v>70</v>
      </c>
      <c r="F6385" s="16" t="s">
        <v>31</v>
      </c>
      <c r="G6385" s="16" t="s">
        <v>29609</v>
      </c>
      <c r="H6385" s="16" t="s">
        <v>30800</v>
      </c>
      <c r="I6385" s="16" t="s">
        <v>30644</v>
      </c>
      <c r="J6385" s="16" t="s">
        <v>30796</v>
      </c>
      <c r="K6385" s="16" t="s">
        <v>54</v>
      </c>
    </row>
    <row r="6386" spans="1:11" x14ac:dyDescent="0.25">
      <c r="A6386" s="21" t="s">
        <v>45</v>
      </c>
      <c r="B6386" s="16" t="s">
        <v>30801</v>
      </c>
      <c r="C6386" s="16" t="s">
        <v>30802</v>
      </c>
      <c r="D6386" s="16" t="s">
        <v>30803</v>
      </c>
      <c r="E6386" s="16" t="s">
        <v>70</v>
      </c>
      <c r="F6386" s="16" t="s">
        <v>31</v>
      </c>
      <c r="G6386" s="16" t="s">
        <v>29609</v>
      </c>
      <c r="H6386" s="16" t="s">
        <v>30610</v>
      </c>
      <c r="I6386" s="16" t="s">
        <v>30444</v>
      </c>
      <c r="J6386" s="16" t="s">
        <v>30796</v>
      </c>
      <c r="K6386" s="16" t="s">
        <v>54</v>
      </c>
    </row>
    <row r="6387" spans="1:11" x14ac:dyDescent="0.25">
      <c r="A6387" s="21" t="s">
        <v>45</v>
      </c>
      <c r="B6387" s="16" t="s">
        <v>30804</v>
      </c>
      <c r="C6387" s="16" t="s">
        <v>30805</v>
      </c>
      <c r="D6387" s="16" t="s">
        <v>30806</v>
      </c>
      <c r="E6387" s="16" t="s">
        <v>70</v>
      </c>
      <c r="F6387" s="16" t="s">
        <v>31</v>
      </c>
      <c r="G6387" s="16" t="s">
        <v>29609</v>
      </c>
      <c r="H6387" s="16" t="s">
        <v>30807</v>
      </c>
      <c r="I6387" s="16" t="s">
        <v>30808</v>
      </c>
      <c r="J6387" s="16" t="s">
        <v>30796</v>
      </c>
      <c r="K6387" s="16" t="s">
        <v>54</v>
      </c>
    </row>
    <row r="6388" spans="1:11" x14ac:dyDescent="0.25">
      <c r="A6388" s="21" t="s">
        <v>45</v>
      </c>
      <c r="B6388" s="16" t="s">
        <v>30809</v>
      </c>
      <c r="C6388" s="16" t="s">
        <v>30810</v>
      </c>
      <c r="D6388" s="16" t="s">
        <v>30811</v>
      </c>
      <c r="E6388" s="16" t="s">
        <v>70</v>
      </c>
      <c r="F6388" s="16" t="s">
        <v>31</v>
      </c>
      <c r="G6388" s="16" t="s">
        <v>29609</v>
      </c>
      <c r="H6388" s="16" t="s">
        <v>30812</v>
      </c>
      <c r="I6388" s="16" t="s">
        <v>30412</v>
      </c>
      <c r="J6388" s="16" t="s">
        <v>30796</v>
      </c>
      <c r="K6388" s="16" t="s">
        <v>54</v>
      </c>
    </row>
    <row r="6389" spans="1:11" x14ac:dyDescent="0.25">
      <c r="A6389" s="21" t="s">
        <v>45</v>
      </c>
      <c r="B6389" s="16" t="s">
        <v>30813</v>
      </c>
      <c r="C6389" s="16" t="s">
        <v>30814</v>
      </c>
      <c r="D6389" s="16" t="s">
        <v>30815</v>
      </c>
      <c r="E6389" s="16" t="s">
        <v>70</v>
      </c>
      <c r="F6389" s="16" t="s">
        <v>31</v>
      </c>
      <c r="G6389" s="16" t="s">
        <v>29609</v>
      </c>
      <c r="H6389" s="16" t="s">
        <v>30816</v>
      </c>
      <c r="I6389" s="16" t="s">
        <v>30817</v>
      </c>
      <c r="J6389" s="16" t="s">
        <v>30796</v>
      </c>
      <c r="K6389" s="16" t="s">
        <v>54</v>
      </c>
    </row>
    <row r="6390" spans="1:11" x14ac:dyDescent="0.25">
      <c r="A6390" s="21" t="s">
        <v>45</v>
      </c>
      <c r="B6390" s="16" t="s">
        <v>30818</v>
      </c>
      <c r="C6390" s="16" t="s">
        <v>30819</v>
      </c>
      <c r="D6390" s="16" t="s">
        <v>30820</v>
      </c>
      <c r="E6390" s="16" t="s">
        <v>70</v>
      </c>
      <c r="F6390" s="16" t="s">
        <v>31</v>
      </c>
      <c r="G6390" s="16" t="s">
        <v>29609</v>
      </c>
      <c r="H6390" s="16" t="s">
        <v>30241</v>
      </c>
      <c r="I6390" s="16" t="s">
        <v>30821</v>
      </c>
      <c r="J6390" s="16" t="s">
        <v>30796</v>
      </c>
      <c r="K6390" s="16" t="s">
        <v>54</v>
      </c>
    </row>
    <row r="6391" spans="1:11" x14ac:dyDescent="0.25">
      <c r="A6391" s="21" t="s">
        <v>45</v>
      </c>
      <c r="B6391" s="16" t="s">
        <v>30822</v>
      </c>
      <c r="C6391" s="16" t="s">
        <v>30823</v>
      </c>
      <c r="D6391" s="16" t="s">
        <v>30824</v>
      </c>
      <c r="E6391" s="16" t="s">
        <v>70</v>
      </c>
      <c r="F6391" s="16" t="s">
        <v>31</v>
      </c>
      <c r="G6391" s="16" t="s">
        <v>29609</v>
      </c>
      <c r="H6391" s="16" t="s">
        <v>30269</v>
      </c>
      <c r="I6391" s="16" t="s">
        <v>30825</v>
      </c>
      <c r="J6391" s="16" t="s">
        <v>30796</v>
      </c>
      <c r="K6391" s="16" t="s">
        <v>54</v>
      </c>
    </row>
    <row r="6392" spans="1:11" x14ac:dyDescent="0.25">
      <c r="A6392" s="21" t="s">
        <v>45</v>
      </c>
      <c r="B6392" s="16" t="s">
        <v>30826</v>
      </c>
      <c r="C6392" s="16" t="s">
        <v>30827</v>
      </c>
      <c r="D6392" s="16" t="s">
        <v>30828</v>
      </c>
      <c r="E6392" s="16" t="s">
        <v>70</v>
      </c>
      <c r="F6392" s="16" t="s">
        <v>31</v>
      </c>
      <c r="G6392" s="16" t="s">
        <v>29609</v>
      </c>
      <c r="H6392" s="16" t="s">
        <v>30263</v>
      </c>
      <c r="I6392" s="16" t="s">
        <v>30829</v>
      </c>
      <c r="J6392" s="16" t="s">
        <v>30796</v>
      </c>
      <c r="K6392" s="16" t="s">
        <v>54</v>
      </c>
    </row>
    <row r="6393" spans="1:11" x14ac:dyDescent="0.25">
      <c r="A6393" s="21" t="s">
        <v>45</v>
      </c>
      <c r="B6393" s="16" t="s">
        <v>30830</v>
      </c>
      <c r="C6393" s="16" t="s">
        <v>30831</v>
      </c>
      <c r="D6393" s="16" t="s">
        <v>30832</v>
      </c>
      <c r="E6393" s="16" t="s">
        <v>70</v>
      </c>
      <c r="F6393" s="16" t="s">
        <v>31</v>
      </c>
      <c r="G6393" s="16" t="s">
        <v>29609</v>
      </c>
      <c r="H6393" s="16" t="s">
        <v>30573</v>
      </c>
      <c r="I6393" s="16" t="s">
        <v>30833</v>
      </c>
      <c r="J6393" s="16" t="s">
        <v>30834</v>
      </c>
      <c r="K6393" s="16" t="s">
        <v>54</v>
      </c>
    </row>
    <row r="6394" spans="1:11" x14ac:dyDescent="0.25">
      <c r="A6394" s="21" t="s">
        <v>45</v>
      </c>
      <c r="B6394" s="16" t="s">
        <v>30835</v>
      </c>
      <c r="C6394" s="16" t="s">
        <v>30836</v>
      </c>
      <c r="D6394" s="16" t="s">
        <v>30837</v>
      </c>
      <c r="E6394" s="16" t="s">
        <v>70</v>
      </c>
      <c r="F6394" s="16" t="s">
        <v>31</v>
      </c>
      <c r="G6394" s="16" t="s">
        <v>29609</v>
      </c>
      <c r="H6394" s="16" t="s">
        <v>30838</v>
      </c>
      <c r="I6394" s="16" t="s">
        <v>30839</v>
      </c>
      <c r="J6394" s="16" t="s">
        <v>30834</v>
      </c>
      <c r="K6394" s="16" t="s">
        <v>54</v>
      </c>
    </row>
    <row r="6395" spans="1:11" x14ac:dyDescent="0.25">
      <c r="A6395" s="21" t="s">
        <v>45</v>
      </c>
      <c r="B6395" s="16" t="s">
        <v>30840</v>
      </c>
      <c r="C6395" s="16" t="s">
        <v>30841</v>
      </c>
      <c r="D6395" s="16" t="s">
        <v>30842</v>
      </c>
      <c r="E6395" s="16" t="s">
        <v>70</v>
      </c>
      <c r="F6395" s="16" t="s">
        <v>31</v>
      </c>
      <c r="G6395" s="16" t="s">
        <v>29609</v>
      </c>
      <c r="H6395" s="16" t="s">
        <v>30843</v>
      </c>
      <c r="I6395" s="16" t="s">
        <v>30844</v>
      </c>
      <c r="J6395" s="16" t="s">
        <v>30845</v>
      </c>
      <c r="K6395" s="16" t="s">
        <v>54</v>
      </c>
    </row>
    <row r="6396" spans="1:11" x14ac:dyDescent="0.25">
      <c r="A6396" s="21" t="s">
        <v>45</v>
      </c>
      <c r="B6396" s="16" t="s">
        <v>30846</v>
      </c>
      <c r="C6396" s="16" t="s">
        <v>30847</v>
      </c>
      <c r="D6396" s="16" t="s">
        <v>30848</v>
      </c>
      <c r="E6396" s="16" t="s">
        <v>70</v>
      </c>
      <c r="F6396" s="16" t="s">
        <v>31</v>
      </c>
      <c r="G6396" s="16" t="s">
        <v>29609</v>
      </c>
      <c r="H6396" s="16" t="s">
        <v>30800</v>
      </c>
      <c r="I6396" s="16" t="s">
        <v>23375</v>
      </c>
      <c r="J6396" s="16" t="s">
        <v>30849</v>
      </c>
      <c r="K6396" s="16" t="s">
        <v>54</v>
      </c>
    </row>
    <row r="6397" spans="1:11" x14ac:dyDescent="0.25">
      <c r="A6397" s="21" t="s">
        <v>45</v>
      </c>
      <c r="B6397" s="16" t="s">
        <v>30850</v>
      </c>
      <c r="C6397" s="16" t="s">
        <v>30851</v>
      </c>
      <c r="D6397" s="16" t="s">
        <v>30852</v>
      </c>
      <c r="E6397" s="16" t="s">
        <v>70</v>
      </c>
      <c r="F6397" s="16" t="s">
        <v>31</v>
      </c>
      <c r="G6397" s="16" t="s">
        <v>29609</v>
      </c>
      <c r="H6397" s="16" t="s">
        <v>30853</v>
      </c>
      <c r="I6397" s="16" t="s">
        <v>30854</v>
      </c>
      <c r="J6397" s="16" t="s">
        <v>30849</v>
      </c>
      <c r="K6397" s="16" t="s">
        <v>54</v>
      </c>
    </row>
    <row r="6398" spans="1:11" x14ac:dyDescent="0.25">
      <c r="A6398" s="21" t="s">
        <v>45</v>
      </c>
      <c r="B6398" s="16" t="s">
        <v>30855</v>
      </c>
      <c r="C6398" s="16" t="s">
        <v>30856</v>
      </c>
      <c r="D6398" s="16" t="s">
        <v>30857</v>
      </c>
      <c r="E6398" s="16" t="s">
        <v>70</v>
      </c>
      <c r="F6398" s="16" t="s">
        <v>31</v>
      </c>
      <c r="G6398" s="16" t="s">
        <v>29609</v>
      </c>
      <c r="H6398" s="16" t="s">
        <v>30162</v>
      </c>
      <c r="I6398" s="16" t="s">
        <v>24509</v>
      </c>
      <c r="J6398" s="16" t="s">
        <v>30849</v>
      </c>
      <c r="K6398" s="16" t="s">
        <v>54</v>
      </c>
    </row>
    <row r="6399" spans="1:11" x14ac:dyDescent="0.25">
      <c r="A6399" s="21" t="s">
        <v>45</v>
      </c>
      <c r="B6399" s="16" t="s">
        <v>30858</v>
      </c>
      <c r="C6399" s="16" t="s">
        <v>30859</v>
      </c>
      <c r="D6399" s="16" t="s">
        <v>30860</v>
      </c>
      <c r="E6399" s="16" t="s">
        <v>70</v>
      </c>
      <c r="F6399" s="16" t="s">
        <v>31</v>
      </c>
      <c r="G6399" s="16" t="s">
        <v>29609</v>
      </c>
      <c r="H6399" s="16" t="s">
        <v>30186</v>
      </c>
      <c r="I6399" s="16" t="s">
        <v>30861</v>
      </c>
      <c r="J6399" s="16" t="s">
        <v>30849</v>
      </c>
      <c r="K6399" s="16" t="s">
        <v>54</v>
      </c>
    </row>
    <row r="6400" spans="1:11" x14ac:dyDescent="0.25">
      <c r="A6400" s="21" t="s">
        <v>45</v>
      </c>
      <c r="B6400" s="16" t="s">
        <v>30862</v>
      </c>
      <c r="C6400" s="16" t="s">
        <v>30863</v>
      </c>
      <c r="D6400" s="16" t="s">
        <v>30864</v>
      </c>
      <c r="E6400" s="16" t="s">
        <v>70</v>
      </c>
      <c r="F6400" s="16" t="s">
        <v>31</v>
      </c>
      <c r="G6400" s="16" t="s">
        <v>29609</v>
      </c>
      <c r="H6400" s="16" t="s">
        <v>30520</v>
      </c>
      <c r="I6400" s="16" t="s">
        <v>30521</v>
      </c>
      <c r="J6400" s="16" t="s">
        <v>30849</v>
      </c>
      <c r="K6400" s="16" t="s">
        <v>54</v>
      </c>
    </row>
    <row r="6401" spans="1:11" x14ac:dyDescent="0.25">
      <c r="A6401" s="21" t="s">
        <v>45</v>
      </c>
      <c r="B6401" s="16" t="s">
        <v>30865</v>
      </c>
      <c r="C6401" s="16" t="s">
        <v>30866</v>
      </c>
      <c r="D6401" s="16" t="s">
        <v>30867</v>
      </c>
      <c r="E6401" s="16" t="s">
        <v>1915</v>
      </c>
      <c r="F6401" s="16" t="s">
        <v>31</v>
      </c>
      <c r="G6401" s="16" t="s">
        <v>29609</v>
      </c>
      <c r="H6401" s="16" t="s">
        <v>30868</v>
      </c>
      <c r="I6401" s="16" t="s">
        <v>30869</v>
      </c>
      <c r="J6401" s="16" t="s">
        <v>30870</v>
      </c>
      <c r="K6401" s="16" t="s">
        <v>54</v>
      </c>
    </row>
    <row r="6402" spans="1:11" x14ac:dyDescent="0.25">
      <c r="A6402" s="21" t="s">
        <v>45</v>
      </c>
      <c r="B6402" s="16" t="s">
        <v>30871</v>
      </c>
      <c r="C6402" s="16" t="s">
        <v>30872</v>
      </c>
      <c r="D6402" s="16" t="s">
        <v>30873</v>
      </c>
      <c r="E6402" s="16" t="s">
        <v>70</v>
      </c>
      <c r="F6402" s="16" t="s">
        <v>31</v>
      </c>
      <c r="G6402" s="16" t="s">
        <v>29609</v>
      </c>
      <c r="H6402" s="16" t="s">
        <v>30306</v>
      </c>
      <c r="I6402" s="16" t="s">
        <v>30874</v>
      </c>
      <c r="J6402" s="16" t="s">
        <v>30870</v>
      </c>
      <c r="K6402" s="16" t="s">
        <v>54</v>
      </c>
    </row>
    <row r="6403" spans="1:11" x14ac:dyDescent="0.25">
      <c r="A6403" s="21" t="s">
        <v>45</v>
      </c>
      <c r="B6403" s="16" t="s">
        <v>30875</v>
      </c>
      <c r="C6403" s="16" t="s">
        <v>30876</v>
      </c>
      <c r="D6403" s="16" t="s">
        <v>30877</v>
      </c>
      <c r="E6403" s="16" t="s">
        <v>70</v>
      </c>
      <c r="F6403" s="16" t="s">
        <v>31</v>
      </c>
      <c r="G6403" s="16" t="s">
        <v>29609</v>
      </c>
      <c r="H6403" s="16" t="s">
        <v>30878</v>
      </c>
      <c r="I6403" s="16" t="s">
        <v>30667</v>
      </c>
      <c r="J6403" s="16" t="s">
        <v>30870</v>
      </c>
      <c r="K6403" s="16" t="s">
        <v>54</v>
      </c>
    </row>
    <row r="6404" spans="1:11" x14ac:dyDescent="0.25">
      <c r="A6404" s="21" t="s">
        <v>45</v>
      </c>
      <c r="B6404" s="16" t="s">
        <v>30879</v>
      </c>
      <c r="C6404" s="16" t="s">
        <v>30880</v>
      </c>
      <c r="D6404" s="16" t="s">
        <v>30881</v>
      </c>
      <c r="E6404" s="16" t="s">
        <v>77</v>
      </c>
      <c r="F6404" s="16" t="s">
        <v>31</v>
      </c>
      <c r="G6404" s="16" t="s">
        <v>29609</v>
      </c>
      <c r="H6404" s="16" t="s">
        <v>22482</v>
      </c>
      <c r="I6404" s="16" t="s">
        <v>30226</v>
      </c>
      <c r="J6404" s="16" t="s">
        <v>30882</v>
      </c>
      <c r="K6404" s="16" t="s">
        <v>54</v>
      </c>
    </row>
    <row r="6405" spans="1:11" x14ac:dyDescent="0.25">
      <c r="A6405" s="21" t="s">
        <v>45</v>
      </c>
      <c r="B6405" s="16" t="s">
        <v>30883</v>
      </c>
      <c r="C6405" s="16" t="s">
        <v>30884</v>
      </c>
      <c r="D6405" s="16" t="s">
        <v>30885</v>
      </c>
      <c r="E6405" s="16" t="s">
        <v>70</v>
      </c>
      <c r="F6405" s="16" t="s">
        <v>31</v>
      </c>
      <c r="G6405" s="16" t="s">
        <v>29609</v>
      </c>
      <c r="H6405" s="16" t="s">
        <v>30886</v>
      </c>
      <c r="I6405" s="16" t="s">
        <v>30559</v>
      </c>
      <c r="J6405" s="16" t="s">
        <v>30887</v>
      </c>
      <c r="K6405" s="16" t="s">
        <v>54</v>
      </c>
    </row>
    <row r="6406" spans="1:11" x14ac:dyDescent="0.25">
      <c r="A6406" s="21" t="s">
        <v>45</v>
      </c>
      <c r="B6406" s="16" t="s">
        <v>30888</v>
      </c>
      <c r="C6406" s="16" t="s">
        <v>30889</v>
      </c>
      <c r="D6406" s="16" t="s">
        <v>30890</v>
      </c>
      <c r="E6406" s="16" t="s">
        <v>70</v>
      </c>
      <c r="F6406" s="16" t="s">
        <v>31</v>
      </c>
      <c r="G6406" s="16" t="s">
        <v>29609</v>
      </c>
      <c r="H6406" s="16" t="s">
        <v>30891</v>
      </c>
      <c r="I6406" s="16" t="s">
        <v>30892</v>
      </c>
      <c r="J6406" s="16" t="s">
        <v>30887</v>
      </c>
      <c r="K6406" s="16" t="s">
        <v>54</v>
      </c>
    </row>
    <row r="6407" spans="1:11" x14ac:dyDescent="0.25">
      <c r="A6407" s="21" t="s">
        <v>45</v>
      </c>
      <c r="B6407" s="16" t="s">
        <v>30893</v>
      </c>
      <c r="C6407" s="16" t="s">
        <v>30894</v>
      </c>
      <c r="D6407" s="16" t="s">
        <v>30895</v>
      </c>
      <c r="E6407" s="16" t="s">
        <v>70</v>
      </c>
      <c r="F6407" s="16" t="s">
        <v>31</v>
      </c>
      <c r="G6407" s="16" t="s">
        <v>29609</v>
      </c>
      <c r="H6407" s="16" t="s">
        <v>30896</v>
      </c>
      <c r="I6407" s="16" t="s">
        <v>30772</v>
      </c>
      <c r="J6407" s="16" t="s">
        <v>30887</v>
      </c>
      <c r="K6407" s="16" t="s">
        <v>54</v>
      </c>
    </row>
    <row r="6408" spans="1:11" x14ac:dyDescent="0.25">
      <c r="A6408" s="21" t="s">
        <v>45</v>
      </c>
      <c r="B6408" s="16" t="s">
        <v>30897</v>
      </c>
      <c r="C6408" s="16" t="s">
        <v>30898</v>
      </c>
      <c r="D6408" s="16" t="s">
        <v>30899</v>
      </c>
      <c r="E6408" s="16" t="s">
        <v>70</v>
      </c>
      <c r="F6408" s="16" t="s">
        <v>31</v>
      </c>
      <c r="G6408" s="16" t="s">
        <v>29609</v>
      </c>
      <c r="H6408" s="16" t="s">
        <v>27429</v>
      </c>
      <c r="I6408" s="16" t="s">
        <v>30416</v>
      </c>
      <c r="J6408" s="16" t="s">
        <v>30887</v>
      </c>
      <c r="K6408" s="16" t="s">
        <v>54</v>
      </c>
    </row>
    <row r="6409" spans="1:11" x14ac:dyDescent="0.25">
      <c r="A6409" s="21" t="s">
        <v>45</v>
      </c>
      <c r="B6409" s="16" t="s">
        <v>30900</v>
      </c>
      <c r="C6409" s="16" t="s">
        <v>30901</v>
      </c>
      <c r="D6409" s="16" t="s">
        <v>30902</v>
      </c>
      <c r="E6409" s="16" t="s">
        <v>1915</v>
      </c>
      <c r="F6409" s="16" t="s">
        <v>31</v>
      </c>
      <c r="G6409" s="16" t="s">
        <v>29609</v>
      </c>
      <c r="H6409" s="16" t="s">
        <v>30903</v>
      </c>
      <c r="I6409" s="16" t="s">
        <v>30163</v>
      </c>
      <c r="J6409" s="16" t="s">
        <v>30887</v>
      </c>
      <c r="K6409" s="16" t="s">
        <v>54</v>
      </c>
    </row>
    <row r="6410" spans="1:11" x14ac:dyDescent="0.25">
      <c r="A6410" s="21" t="s">
        <v>45</v>
      </c>
      <c r="B6410" s="16" t="s">
        <v>30904</v>
      </c>
      <c r="C6410" s="16" t="s">
        <v>30905</v>
      </c>
      <c r="D6410" s="16" t="s">
        <v>30906</v>
      </c>
      <c r="E6410" s="16" t="s">
        <v>70</v>
      </c>
      <c r="F6410" s="16" t="s">
        <v>31</v>
      </c>
      <c r="G6410" s="16" t="s">
        <v>29609</v>
      </c>
      <c r="H6410" s="16" t="s">
        <v>30907</v>
      </c>
      <c r="I6410" s="16" t="s">
        <v>30908</v>
      </c>
      <c r="J6410" s="16" t="s">
        <v>30909</v>
      </c>
      <c r="K6410" s="16" t="s">
        <v>54</v>
      </c>
    </row>
    <row r="6411" spans="1:11" x14ac:dyDescent="0.25">
      <c r="A6411" s="21" t="s">
        <v>45</v>
      </c>
      <c r="B6411" s="16" t="s">
        <v>30910</v>
      </c>
      <c r="C6411" s="16" t="s">
        <v>30911</v>
      </c>
      <c r="D6411" s="16" t="s">
        <v>30912</v>
      </c>
      <c r="E6411" s="16" t="s">
        <v>70</v>
      </c>
      <c r="F6411" s="16" t="s">
        <v>31</v>
      </c>
      <c r="G6411" s="16" t="s">
        <v>29609</v>
      </c>
      <c r="H6411" s="16" t="s">
        <v>30913</v>
      </c>
      <c r="I6411" s="16" t="s">
        <v>30914</v>
      </c>
      <c r="J6411" s="16" t="s">
        <v>30909</v>
      </c>
      <c r="K6411" s="16" t="s">
        <v>54</v>
      </c>
    </row>
    <row r="6412" spans="1:11" x14ac:dyDescent="0.25">
      <c r="A6412" s="21" t="s">
        <v>45</v>
      </c>
      <c r="B6412" s="16" t="s">
        <v>30915</v>
      </c>
      <c r="C6412" s="16" t="s">
        <v>30916</v>
      </c>
      <c r="D6412" s="16" t="s">
        <v>30917</v>
      </c>
      <c r="E6412" s="16" t="s">
        <v>70</v>
      </c>
      <c r="F6412" s="16" t="s">
        <v>31</v>
      </c>
      <c r="G6412" s="16" t="s">
        <v>29609</v>
      </c>
      <c r="H6412" s="16" t="s">
        <v>30918</v>
      </c>
      <c r="I6412" s="16" t="s">
        <v>30919</v>
      </c>
      <c r="J6412" s="16" t="s">
        <v>30909</v>
      </c>
      <c r="K6412" s="16" t="s">
        <v>54</v>
      </c>
    </row>
    <row r="6413" spans="1:11" x14ac:dyDescent="0.25">
      <c r="A6413" s="21" t="s">
        <v>45</v>
      </c>
      <c r="B6413" s="16" t="s">
        <v>30920</v>
      </c>
      <c r="C6413" s="16" t="s">
        <v>30921</v>
      </c>
      <c r="D6413" s="16" t="s">
        <v>30922</v>
      </c>
      <c r="E6413" s="16" t="s">
        <v>70</v>
      </c>
      <c r="F6413" s="16" t="s">
        <v>31</v>
      </c>
      <c r="G6413" s="16" t="s">
        <v>29609</v>
      </c>
      <c r="H6413" s="16" t="s">
        <v>30923</v>
      </c>
      <c r="I6413" s="16" t="s">
        <v>30924</v>
      </c>
      <c r="J6413" s="16" t="s">
        <v>30925</v>
      </c>
      <c r="K6413" s="16" t="s">
        <v>54</v>
      </c>
    </row>
    <row r="6414" spans="1:11" x14ac:dyDescent="0.25">
      <c r="A6414" s="21" t="s">
        <v>45</v>
      </c>
      <c r="B6414" s="16" t="s">
        <v>30926</v>
      </c>
      <c r="C6414" s="16" t="s">
        <v>30927</v>
      </c>
      <c r="D6414" s="16" t="s">
        <v>30928</v>
      </c>
      <c r="E6414" s="16" t="s">
        <v>70</v>
      </c>
      <c r="F6414" s="16" t="s">
        <v>31</v>
      </c>
      <c r="G6414" s="16" t="s">
        <v>29609</v>
      </c>
      <c r="H6414" s="16" t="s">
        <v>30929</v>
      </c>
      <c r="I6414" s="16" t="s">
        <v>30930</v>
      </c>
      <c r="J6414" s="16" t="s">
        <v>30931</v>
      </c>
      <c r="K6414" s="16" t="s">
        <v>54</v>
      </c>
    </row>
    <row r="6415" spans="1:11" x14ac:dyDescent="0.25">
      <c r="A6415" s="21" t="s">
        <v>45</v>
      </c>
      <c r="B6415" s="16" t="s">
        <v>30932</v>
      </c>
      <c r="C6415" s="16" t="s">
        <v>30933</v>
      </c>
      <c r="D6415" s="16" t="s">
        <v>30934</v>
      </c>
      <c r="E6415" s="16" t="s">
        <v>70</v>
      </c>
      <c r="F6415" s="16" t="s">
        <v>31</v>
      </c>
      <c r="G6415" s="16" t="s">
        <v>29609</v>
      </c>
      <c r="H6415" s="16" t="s">
        <v>30935</v>
      </c>
      <c r="I6415" s="16" t="s">
        <v>30638</v>
      </c>
      <c r="J6415" s="16" t="s">
        <v>30931</v>
      </c>
      <c r="K6415" s="16" t="s">
        <v>54</v>
      </c>
    </row>
    <row r="6416" spans="1:11" x14ac:dyDescent="0.25">
      <c r="A6416" s="21" t="s">
        <v>45</v>
      </c>
      <c r="B6416" s="16" t="s">
        <v>30936</v>
      </c>
      <c r="C6416" s="16" t="s">
        <v>30937</v>
      </c>
      <c r="D6416" s="16" t="s">
        <v>30938</v>
      </c>
      <c r="E6416" s="16" t="s">
        <v>70</v>
      </c>
      <c r="F6416" s="16" t="s">
        <v>31</v>
      </c>
      <c r="G6416" s="16" t="s">
        <v>29609</v>
      </c>
      <c r="H6416" s="16" t="s">
        <v>30939</v>
      </c>
      <c r="I6416" s="16" t="s">
        <v>30940</v>
      </c>
      <c r="J6416" s="16" t="s">
        <v>30931</v>
      </c>
      <c r="K6416" s="16" t="s">
        <v>54</v>
      </c>
    </row>
    <row r="6417" spans="1:11" x14ac:dyDescent="0.25">
      <c r="A6417" s="21" t="s">
        <v>45</v>
      </c>
      <c r="B6417" s="16" t="s">
        <v>30941</v>
      </c>
      <c r="C6417" s="16" t="s">
        <v>30942</v>
      </c>
      <c r="D6417" s="16" t="s">
        <v>30943</v>
      </c>
      <c r="E6417" s="16" t="s">
        <v>70</v>
      </c>
      <c r="F6417" s="16" t="s">
        <v>31</v>
      </c>
      <c r="G6417" s="16" t="s">
        <v>29609</v>
      </c>
      <c r="H6417" s="16" t="s">
        <v>10319</v>
      </c>
      <c r="I6417" s="16" t="s">
        <v>30163</v>
      </c>
      <c r="J6417" s="16" t="s">
        <v>30931</v>
      </c>
      <c r="K6417" s="16" t="s">
        <v>54</v>
      </c>
    </row>
    <row r="6418" spans="1:11" x14ac:dyDescent="0.25">
      <c r="A6418" s="21" t="s">
        <v>45</v>
      </c>
      <c r="B6418" s="16" t="s">
        <v>30944</v>
      </c>
      <c r="C6418" s="16" t="s">
        <v>30945</v>
      </c>
      <c r="D6418" s="16" t="s">
        <v>30946</v>
      </c>
      <c r="E6418" s="16" t="s">
        <v>70</v>
      </c>
      <c r="F6418" s="16" t="s">
        <v>31</v>
      </c>
      <c r="G6418" s="16" t="s">
        <v>29609</v>
      </c>
      <c r="H6418" s="16" t="s">
        <v>30497</v>
      </c>
      <c r="I6418" s="16" t="s">
        <v>30302</v>
      </c>
      <c r="J6418" s="16" t="s">
        <v>30931</v>
      </c>
      <c r="K6418" s="16" t="s">
        <v>54</v>
      </c>
    </row>
    <row r="6419" spans="1:11" x14ac:dyDescent="0.25">
      <c r="A6419" s="21" t="s">
        <v>45</v>
      </c>
      <c r="B6419" s="16" t="s">
        <v>30947</v>
      </c>
      <c r="C6419" s="16" t="s">
        <v>30948</v>
      </c>
      <c r="D6419" s="16" t="s">
        <v>30949</v>
      </c>
      <c r="E6419" s="16" t="s">
        <v>70</v>
      </c>
      <c r="F6419" s="16" t="s">
        <v>31</v>
      </c>
      <c r="G6419" s="16" t="s">
        <v>29609</v>
      </c>
      <c r="H6419" s="16" t="s">
        <v>30950</v>
      </c>
      <c r="I6419" s="16" t="s">
        <v>30951</v>
      </c>
      <c r="J6419" s="16" t="s">
        <v>30931</v>
      </c>
      <c r="K6419" s="16" t="s">
        <v>54</v>
      </c>
    </row>
    <row r="6420" spans="1:11" x14ac:dyDescent="0.25">
      <c r="A6420" s="21" t="s">
        <v>45</v>
      </c>
      <c r="B6420" s="16" t="s">
        <v>30952</v>
      </c>
      <c r="C6420" s="16" t="s">
        <v>30953</v>
      </c>
      <c r="D6420" s="16" t="s">
        <v>30954</v>
      </c>
      <c r="E6420" s="16" t="s">
        <v>70</v>
      </c>
      <c r="F6420" s="16" t="s">
        <v>31</v>
      </c>
      <c r="G6420" s="16" t="s">
        <v>29609</v>
      </c>
      <c r="H6420" s="16" t="s">
        <v>30955</v>
      </c>
      <c r="I6420" s="16" t="s">
        <v>30956</v>
      </c>
      <c r="J6420" s="16" t="s">
        <v>30931</v>
      </c>
      <c r="K6420" s="16" t="s">
        <v>54</v>
      </c>
    </row>
    <row r="6421" spans="1:11" x14ac:dyDescent="0.25">
      <c r="A6421" s="21" t="s">
        <v>45</v>
      </c>
      <c r="B6421" s="16" t="s">
        <v>30957</v>
      </c>
      <c r="C6421" s="16" t="s">
        <v>30958</v>
      </c>
      <c r="D6421" s="16" t="s">
        <v>30959</v>
      </c>
      <c r="E6421" s="16" t="s">
        <v>70</v>
      </c>
      <c r="F6421" s="16" t="s">
        <v>31</v>
      </c>
      <c r="G6421" s="16" t="s">
        <v>29609</v>
      </c>
      <c r="H6421" s="16" t="s">
        <v>30960</v>
      </c>
      <c r="I6421" s="16" t="s">
        <v>30961</v>
      </c>
      <c r="J6421" s="16" t="s">
        <v>30931</v>
      </c>
      <c r="K6421" s="16" t="s">
        <v>54</v>
      </c>
    </row>
    <row r="6422" spans="1:11" x14ac:dyDescent="0.25">
      <c r="A6422" s="21" t="s">
        <v>45</v>
      </c>
      <c r="B6422" s="16" t="s">
        <v>30962</v>
      </c>
      <c r="C6422" s="16" t="s">
        <v>30963</v>
      </c>
      <c r="D6422" s="16" t="s">
        <v>30964</v>
      </c>
      <c r="E6422" s="16" t="s">
        <v>70</v>
      </c>
      <c r="F6422" s="16" t="s">
        <v>31</v>
      </c>
      <c r="G6422" s="16" t="s">
        <v>29609</v>
      </c>
      <c r="H6422" s="16" t="s">
        <v>30965</v>
      </c>
      <c r="I6422" s="16" t="s">
        <v>30559</v>
      </c>
      <c r="J6422" s="16" t="s">
        <v>30966</v>
      </c>
      <c r="K6422" s="16" t="s">
        <v>54</v>
      </c>
    </row>
    <row r="6423" spans="1:11" x14ac:dyDescent="0.25">
      <c r="A6423" s="21" t="s">
        <v>45</v>
      </c>
      <c r="B6423" s="16" t="s">
        <v>30967</v>
      </c>
      <c r="C6423" s="16" t="s">
        <v>30968</v>
      </c>
      <c r="D6423" s="16" t="s">
        <v>30969</v>
      </c>
      <c r="E6423" s="16" t="s">
        <v>70</v>
      </c>
      <c r="F6423" s="16" t="s">
        <v>31</v>
      </c>
      <c r="G6423" s="16" t="s">
        <v>29609</v>
      </c>
      <c r="H6423" s="16" t="s">
        <v>30396</v>
      </c>
      <c r="I6423" s="16" t="s">
        <v>24509</v>
      </c>
      <c r="J6423" s="16" t="s">
        <v>30966</v>
      </c>
      <c r="K6423" s="16" t="s">
        <v>54</v>
      </c>
    </row>
    <row r="6424" spans="1:11" x14ac:dyDescent="0.25">
      <c r="A6424" s="21" t="s">
        <v>45</v>
      </c>
      <c r="B6424" s="16" t="s">
        <v>30970</v>
      </c>
      <c r="C6424" s="16" t="s">
        <v>30971</v>
      </c>
      <c r="D6424" s="16" t="s">
        <v>30972</v>
      </c>
      <c r="E6424" s="16" t="s">
        <v>70</v>
      </c>
      <c r="F6424" s="16" t="s">
        <v>31</v>
      </c>
      <c r="G6424" s="16" t="s">
        <v>29609</v>
      </c>
      <c r="H6424" s="16" t="s">
        <v>30973</v>
      </c>
      <c r="I6424" s="16" t="s">
        <v>30974</v>
      </c>
      <c r="J6424" s="16" t="s">
        <v>30966</v>
      </c>
      <c r="K6424" s="16" t="s">
        <v>54</v>
      </c>
    </row>
    <row r="6425" spans="1:11" x14ac:dyDescent="0.25">
      <c r="A6425" s="21" t="s">
        <v>45</v>
      </c>
      <c r="B6425" s="16" t="s">
        <v>30975</v>
      </c>
      <c r="C6425" s="16" t="s">
        <v>30976</v>
      </c>
      <c r="D6425" s="16" t="s">
        <v>30977</v>
      </c>
      <c r="E6425" s="16" t="s">
        <v>70</v>
      </c>
      <c r="F6425" s="16" t="s">
        <v>31</v>
      </c>
      <c r="G6425" s="16" t="s">
        <v>29609</v>
      </c>
      <c r="H6425" s="16" t="s">
        <v>30978</v>
      </c>
      <c r="I6425" s="16" t="s">
        <v>30979</v>
      </c>
      <c r="J6425" s="16" t="s">
        <v>30966</v>
      </c>
      <c r="K6425" s="16" t="s">
        <v>54</v>
      </c>
    </row>
    <row r="6426" spans="1:11" x14ac:dyDescent="0.25">
      <c r="A6426" s="21" t="s">
        <v>45</v>
      </c>
      <c r="B6426" s="16" t="s">
        <v>30980</v>
      </c>
      <c r="C6426" s="16" t="s">
        <v>30981</v>
      </c>
      <c r="D6426" s="16" t="s">
        <v>30982</v>
      </c>
      <c r="E6426" s="16" t="s">
        <v>70</v>
      </c>
      <c r="F6426" s="16" t="s">
        <v>31</v>
      </c>
      <c r="G6426" s="16" t="s">
        <v>29609</v>
      </c>
      <c r="H6426" s="16" t="s">
        <v>30983</v>
      </c>
      <c r="I6426" s="16" t="s">
        <v>30984</v>
      </c>
      <c r="J6426" s="16" t="s">
        <v>30966</v>
      </c>
      <c r="K6426" s="16" t="s">
        <v>54</v>
      </c>
    </row>
    <row r="6427" spans="1:11" x14ac:dyDescent="0.25">
      <c r="A6427" s="21" t="s">
        <v>45</v>
      </c>
      <c r="B6427" s="16" t="s">
        <v>30985</v>
      </c>
      <c r="C6427" s="16" t="s">
        <v>30986</v>
      </c>
      <c r="D6427" s="16" t="s">
        <v>30987</v>
      </c>
      <c r="E6427" s="16" t="s">
        <v>70</v>
      </c>
      <c r="F6427" s="16" t="s">
        <v>31</v>
      </c>
      <c r="G6427" s="16" t="s">
        <v>29609</v>
      </c>
      <c r="H6427" s="16" t="s">
        <v>30988</v>
      </c>
      <c r="I6427" s="16" t="s">
        <v>30989</v>
      </c>
      <c r="J6427" s="16" t="s">
        <v>30966</v>
      </c>
      <c r="K6427" s="16" t="s">
        <v>54</v>
      </c>
    </row>
    <row r="6428" spans="1:11" x14ac:dyDescent="0.25">
      <c r="A6428" s="21" t="s">
        <v>45</v>
      </c>
      <c r="B6428" s="16" t="s">
        <v>30990</v>
      </c>
      <c r="C6428" s="16" t="s">
        <v>30991</v>
      </c>
      <c r="D6428" s="16" t="s">
        <v>30992</v>
      </c>
      <c r="E6428" s="16" t="s">
        <v>70</v>
      </c>
      <c r="F6428" s="16" t="s">
        <v>31</v>
      </c>
      <c r="G6428" s="16" t="s">
        <v>29609</v>
      </c>
      <c r="H6428" s="16" t="s">
        <v>30993</v>
      </c>
      <c r="I6428" s="16" t="s">
        <v>30994</v>
      </c>
      <c r="J6428" s="16" t="s">
        <v>30966</v>
      </c>
      <c r="K6428" s="16" t="s">
        <v>54</v>
      </c>
    </row>
    <row r="6429" spans="1:11" x14ac:dyDescent="0.25">
      <c r="A6429" s="21" t="s">
        <v>45</v>
      </c>
      <c r="B6429" s="16" t="s">
        <v>30995</v>
      </c>
      <c r="C6429" s="16" t="s">
        <v>30996</v>
      </c>
      <c r="D6429" s="16" t="s">
        <v>30997</v>
      </c>
      <c r="E6429" s="16" t="s">
        <v>70</v>
      </c>
      <c r="F6429" s="16" t="s">
        <v>31</v>
      </c>
      <c r="G6429" s="16" t="s">
        <v>29609</v>
      </c>
      <c r="H6429" s="16" t="s">
        <v>24514</v>
      </c>
      <c r="I6429" s="16" t="s">
        <v>30521</v>
      </c>
      <c r="J6429" s="16" t="s">
        <v>30966</v>
      </c>
      <c r="K6429" s="16" t="s">
        <v>54</v>
      </c>
    </row>
    <row r="6430" spans="1:11" x14ac:dyDescent="0.25">
      <c r="A6430" s="21" t="s">
        <v>45</v>
      </c>
      <c r="B6430" s="16" t="s">
        <v>30998</v>
      </c>
      <c r="C6430" s="16" t="s">
        <v>30999</v>
      </c>
      <c r="D6430" s="16" t="s">
        <v>31000</v>
      </c>
      <c r="E6430" s="16" t="s">
        <v>70</v>
      </c>
      <c r="F6430" s="16" t="s">
        <v>31</v>
      </c>
      <c r="G6430" s="16" t="s">
        <v>29609</v>
      </c>
      <c r="H6430" s="16" t="s">
        <v>31001</v>
      </c>
      <c r="I6430" s="16" t="s">
        <v>31002</v>
      </c>
      <c r="J6430" s="16" t="s">
        <v>31003</v>
      </c>
      <c r="K6430" s="16" t="s">
        <v>54</v>
      </c>
    </row>
    <row r="6431" spans="1:11" x14ac:dyDescent="0.25">
      <c r="A6431" s="21" t="s">
        <v>45</v>
      </c>
      <c r="B6431" s="16" t="s">
        <v>31004</v>
      </c>
      <c r="C6431" s="16" t="s">
        <v>31005</v>
      </c>
      <c r="D6431" s="16" t="s">
        <v>31006</v>
      </c>
      <c r="E6431" s="16" t="s">
        <v>77</v>
      </c>
      <c r="F6431" s="16" t="s">
        <v>31</v>
      </c>
      <c r="G6431" s="16" t="s">
        <v>29609</v>
      </c>
      <c r="H6431" s="16" t="s">
        <v>20094</v>
      </c>
      <c r="I6431" s="16" t="s">
        <v>27700</v>
      </c>
      <c r="J6431" s="16" t="s">
        <v>31007</v>
      </c>
      <c r="K6431" s="16" t="s">
        <v>54</v>
      </c>
    </row>
    <row r="6432" spans="1:11" x14ac:dyDescent="0.25">
      <c r="A6432" s="21" t="s">
        <v>45</v>
      </c>
      <c r="B6432" s="16" t="s">
        <v>31008</v>
      </c>
      <c r="C6432" s="16" t="s">
        <v>31009</v>
      </c>
      <c r="D6432" s="16" t="s">
        <v>31010</v>
      </c>
      <c r="E6432" s="16" t="s">
        <v>70</v>
      </c>
      <c r="F6432" s="16" t="s">
        <v>31</v>
      </c>
      <c r="G6432" s="16" t="s">
        <v>29609</v>
      </c>
      <c r="H6432" s="16" t="s">
        <v>31011</v>
      </c>
      <c r="I6432" s="16" t="s">
        <v>30989</v>
      </c>
      <c r="J6432" s="16" t="s">
        <v>31012</v>
      </c>
      <c r="K6432" s="16" t="s">
        <v>54</v>
      </c>
    </row>
    <row r="6433" spans="1:11" x14ac:dyDescent="0.25">
      <c r="A6433" s="21" t="s">
        <v>45</v>
      </c>
      <c r="B6433" s="16" t="s">
        <v>31013</v>
      </c>
      <c r="C6433" s="16" t="s">
        <v>31014</v>
      </c>
      <c r="D6433" s="16" t="s">
        <v>31015</v>
      </c>
      <c r="E6433" s="16" t="s">
        <v>70</v>
      </c>
      <c r="F6433" s="16" t="s">
        <v>31</v>
      </c>
      <c r="G6433" s="16" t="s">
        <v>29609</v>
      </c>
      <c r="H6433" s="16" t="s">
        <v>31016</v>
      </c>
      <c r="I6433" s="16" t="s">
        <v>31017</v>
      </c>
      <c r="J6433" s="16" t="s">
        <v>31012</v>
      </c>
      <c r="K6433" s="16" t="s">
        <v>54</v>
      </c>
    </row>
    <row r="6434" spans="1:11" x14ac:dyDescent="0.25">
      <c r="A6434" s="21" t="s">
        <v>45</v>
      </c>
      <c r="B6434" s="16" t="s">
        <v>31018</v>
      </c>
      <c r="C6434" s="16" t="s">
        <v>31019</v>
      </c>
      <c r="D6434" s="16" t="s">
        <v>31020</v>
      </c>
      <c r="E6434" s="16" t="s">
        <v>70</v>
      </c>
      <c r="F6434" s="16" t="s">
        <v>31</v>
      </c>
      <c r="G6434" s="16" t="s">
        <v>29609</v>
      </c>
      <c r="H6434" s="16" t="s">
        <v>31021</v>
      </c>
      <c r="I6434" s="16" t="s">
        <v>30212</v>
      </c>
      <c r="J6434" s="16" t="s">
        <v>31012</v>
      </c>
      <c r="K6434" s="16" t="s">
        <v>54</v>
      </c>
    </row>
    <row r="6435" spans="1:11" x14ac:dyDescent="0.25">
      <c r="A6435" s="21" t="s">
        <v>45</v>
      </c>
      <c r="B6435" s="16" t="s">
        <v>31022</v>
      </c>
      <c r="C6435" s="16" t="s">
        <v>31023</v>
      </c>
      <c r="D6435" s="16" t="s">
        <v>31024</v>
      </c>
      <c r="E6435" s="16" t="s">
        <v>70</v>
      </c>
      <c r="F6435" s="16" t="s">
        <v>31</v>
      </c>
      <c r="G6435" s="16" t="s">
        <v>29609</v>
      </c>
      <c r="H6435" s="16" t="s">
        <v>31025</v>
      </c>
      <c r="I6435" s="16" t="s">
        <v>30430</v>
      </c>
      <c r="J6435" s="16" t="s">
        <v>31012</v>
      </c>
      <c r="K6435" s="16" t="s">
        <v>54</v>
      </c>
    </row>
    <row r="6436" spans="1:11" x14ac:dyDescent="0.25">
      <c r="A6436" s="21" t="s">
        <v>45</v>
      </c>
      <c r="B6436" s="16" t="s">
        <v>31026</v>
      </c>
      <c r="C6436" s="16" t="s">
        <v>31027</v>
      </c>
      <c r="D6436" s="16" t="s">
        <v>31028</v>
      </c>
      <c r="E6436" s="16" t="s">
        <v>70</v>
      </c>
      <c r="F6436" s="16" t="s">
        <v>31</v>
      </c>
      <c r="G6436" s="16" t="s">
        <v>29609</v>
      </c>
      <c r="H6436" s="16" t="s">
        <v>31029</v>
      </c>
      <c r="I6436" s="16" t="s">
        <v>31030</v>
      </c>
      <c r="J6436" s="16" t="s">
        <v>31012</v>
      </c>
      <c r="K6436" s="16" t="s">
        <v>54</v>
      </c>
    </row>
    <row r="6437" spans="1:11" x14ac:dyDescent="0.25">
      <c r="A6437" s="21" t="s">
        <v>45</v>
      </c>
      <c r="B6437" s="16" t="s">
        <v>31031</v>
      </c>
      <c r="C6437" s="16" t="s">
        <v>31032</v>
      </c>
      <c r="D6437" s="16" t="s">
        <v>31033</v>
      </c>
      <c r="E6437" s="16" t="s">
        <v>70</v>
      </c>
      <c r="F6437" s="16" t="s">
        <v>31</v>
      </c>
      <c r="G6437" s="16" t="s">
        <v>29609</v>
      </c>
      <c r="H6437" s="16" t="s">
        <v>31034</v>
      </c>
      <c r="I6437" s="16" t="s">
        <v>31035</v>
      </c>
      <c r="J6437" s="16" t="s">
        <v>31012</v>
      </c>
      <c r="K6437" s="16" t="s">
        <v>54</v>
      </c>
    </row>
    <row r="6438" spans="1:11" x14ac:dyDescent="0.25">
      <c r="A6438" s="21" t="s">
        <v>45</v>
      </c>
      <c r="B6438" s="16" t="s">
        <v>31036</v>
      </c>
      <c r="C6438" s="16" t="s">
        <v>31037</v>
      </c>
      <c r="D6438" s="16" t="s">
        <v>31038</v>
      </c>
      <c r="E6438" s="16" t="s">
        <v>70</v>
      </c>
      <c r="F6438" s="16" t="s">
        <v>31</v>
      </c>
      <c r="G6438" s="16" t="s">
        <v>29609</v>
      </c>
      <c r="H6438" s="16" t="s">
        <v>31039</v>
      </c>
      <c r="I6438" s="16" t="s">
        <v>29659</v>
      </c>
      <c r="J6438" s="16" t="s">
        <v>31012</v>
      </c>
      <c r="K6438" s="16" t="s">
        <v>54</v>
      </c>
    </row>
    <row r="6439" spans="1:11" x14ac:dyDescent="0.25">
      <c r="A6439" s="21" t="s">
        <v>45</v>
      </c>
      <c r="B6439" s="16" t="s">
        <v>31040</v>
      </c>
      <c r="C6439" s="16" t="s">
        <v>31041</v>
      </c>
      <c r="D6439" s="16" t="s">
        <v>31042</v>
      </c>
      <c r="E6439" s="16" t="s">
        <v>70</v>
      </c>
      <c r="F6439" s="16" t="s">
        <v>31</v>
      </c>
      <c r="G6439" s="16" t="s">
        <v>29609</v>
      </c>
      <c r="H6439" s="16" t="s">
        <v>31043</v>
      </c>
      <c r="I6439" s="16" t="s">
        <v>14475</v>
      </c>
      <c r="J6439" s="16" t="s">
        <v>31044</v>
      </c>
      <c r="K6439" s="16" t="s">
        <v>54</v>
      </c>
    </row>
    <row r="6440" spans="1:11" x14ac:dyDescent="0.25">
      <c r="A6440" s="21" t="s">
        <v>45</v>
      </c>
      <c r="B6440" s="16" t="s">
        <v>31045</v>
      </c>
      <c r="C6440" s="16" t="s">
        <v>31046</v>
      </c>
      <c r="D6440" s="16" t="s">
        <v>31047</v>
      </c>
      <c r="E6440" s="16" t="s">
        <v>70</v>
      </c>
      <c r="F6440" s="16" t="s">
        <v>31</v>
      </c>
      <c r="G6440" s="16" t="s">
        <v>29609</v>
      </c>
      <c r="H6440" s="16" t="s">
        <v>14796</v>
      </c>
      <c r="I6440" s="16" t="s">
        <v>31048</v>
      </c>
      <c r="J6440" s="16" t="s">
        <v>31049</v>
      </c>
      <c r="K6440" s="16" t="s">
        <v>54</v>
      </c>
    </row>
    <row r="6441" spans="1:11" x14ac:dyDescent="0.25">
      <c r="A6441" s="21" t="s">
        <v>45</v>
      </c>
      <c r="B6441" s="16" t="s">
        <v>31050</v>
      </c>
      <c r="C6441" s="16" t="s">
        <v>31051</v>
      </c>
      <c r="D6441" s="16" t="s">
        <v>31052</v>
      </c>
      <c r="E6441" s="16" t="s">
        <v>70</v>
      </c>
      <c r="F6441" s="16" t="s">
        <v>31</v>
      </c>
      <c r="G6441" s="16" t="s">
        <v>29609</v>
      </c>
      <c r="H6441" s="16" t="s">
        <v>31053</v>
      </c>
      <c r="I6441" s="16" t="s">
        <v>30785</v>
      </c>
      <c r="J6441" s="16" t="s">
        <v>31054</v>
      </c>
      <c r="K6441" s="16" t="s">
        <v>54</v>
      </c>
    </row>
    <row r="6442" spans="1:11" x14ac:dyDescent="0.25">
      <c r="A6442" s="21" t="s">
        <v>45</v>
      </c>
      <c r="B6442" s="16" t="s">
        <v>31055</v>
      </c>
      <c r="C6442" s="16" t="s">
        <v>31056</v>
      </c>
      <c r="D6442" s="16" t="s">
        <v>31057</v>
      </c>
      <c r="E6442" s="16" t="s">
        <v>70</v>
      </c>
      <c r="F6442" s="16" t="s">
        <v>31</v>
      </c>
      <c r="G6442" s="16" t="s">
        <v>29609</v>
      </c>
      <c r="H6442" s="16" t="s">
        <v>30800</v>
      </c>
      <c r="I6442" s="16" t="s">
        <v>30270</v>
      </c>
      <c r="J6442" s="16" t="s">
        <v>31058</v>
      </c>
      <c r="K6442" s="16" t="s">
        <v>54</v>
      </c>
    </row>
    <row r="6443" spans="1:11" x14ac:dyDescent="0.25">
      <c r="A6443" s="21" t="s">
        <v>45</v>
      </c>
      <c r="B6443" s="16" t="s">
        <v>31059</v>
      </c>
      <c r="C6443" s="16" t="s">
        <v>31060</v>
      </c>
      <c r="D6443" s="16" t="s">
        <v>31061</v>
      </c>
      <c r="E6443" s="16" t="s">
        <v>70</v>
      </c>
      <c r="F6443" s="16" t="s">
        <v>31</v>
      </c>
      <c r="G6443" s="16" t="s">
        <v>29609</v>
      </c>
      <c r="H6443" s="16" t="s">
        <v>31062</v>
      </c>
      <c r="I6443" s="16" t="s">
        <v>23375</v>
      </c>
      <c r="J6443" s="16" t="s">
        <v>31063</v>
      </c>
      <c r="K6443" s="16" t="s">
        <v>54</v>
      </c>
    </row>
    <row r="6444" spans="1:11" x14ac:dyDescent="0.25">
      <c r="A6444" s="21" t="s">
        <v>45</v>
      </c>
      <c r="B6444" s="16" t="s">
        <v>31064</v>
      </c>
      <c r="C6444" s="16" t="s">
        <v>31065</v>
      </c>
      <c r="D6444" s="16" t="s">
        <v>31066</v>
      </c>
      <c r="E6444" s="16" t="s">
        <v>70</v>
      </c>
      <c r="F6444" s="16" t="s">
        <v>31</v>
      </c>
      <c r="G6444" s="16" t="s">
        <v>29609</v>
      </c>
      <c r="H6444" s="16" t="s">
        <v>31067</v>
      </c>
      <c r="I6444" s="16" t="s">
        <v>31068</v>
      </c>
      <c r="J6444" s="16" t="s">
        <v>31063</v>
      </c>
      <c r="K6444" s="16" t="s">
        <v>54</v>
      </c>
    </row>
    <row r="6445" spans="1:11" x14ac:dyDescent="0.25">
      <c r="A6445" s="21" t="s">
        <v>45</v>
      </c>
      <c r="B6445" s="16" t="s">
        <v>31069</v>
      </c>
      <c r="C6445" s="16" t="s">
        <v>31070</v>
      </c>
      <c r="D6445" s="16" t="s">
        <v>31071</v>
      </c>
      <c r="E6445" s="16" t="s">
        <v>70</v>
      </c>
      <c r="F6445" s="16" t="s">
        <v>31</v>
      </c>
      <c r="G6445" s="16" t="s">
        <v>29609</v>
      </c>
      <c r="H6445" s="16" t="s">
        <v>31072</v>
      </c>
      <c r="I6445" s="16" t="s">
        <v>31073</v>
      </c>
      <c r="J6445" s="16" t="s">
        <v>31063</v>
      </c>
      <c r="K6445" s="16" t="s">
        <v>54</v>
      </c>
    </row>
    <row r="6446" spans="1:11" x14ac:dyDescent="0.25">
      <c r="A6446" s="21" t="s">
        <v>45</v>
      </c>
      <c r="B6446" s="16" t="s">
        <v>31074</v>
      </c>
      <c r="C6446" s="16" t="s">
        <v>31075</v>
      </c>
      <c r="D6446" s="16" t="s">
        <v>31076</v>
      </c>
      <c r="E6446" s="16" t="s">
        <v>70</v>
      </c>
      <c r="F6446" s="16" t="s">
        <v>31</v>
      </c>
      <c r="G6446" s="16" t="s">
        <v>29609</v>
      </c>
      <c r="H6446" s="16" t="s">
        <v>31077</v>
      </c>
      <c r="I6446" s="16" t="s">
        <v>30360</v>
      </c>
      <c r="J6446" s="16" t="s">
        <v>31063</v>
      </c>
      <c r="K6446" s="16" t="s">
        <v>54</v>
      </c>
    </row>
    <row r="6447" spans="1:11" x14ac:dyDescent="0.25">
      <c r="A6447" s="21" t="s">
        <v>45</v>
      </c>
      <c r="B6447" s="16" t="s">
        <v>31078</v>
      </c>
      <c r="C6447" s="16" t="s">
        <v>31079</v>
      </c>
      <c r="D6447" s="16" t="s">
        <v>31080</v>
      </c>
      <c r="E6447" s="16" t="s">
        <v>70</v>
      </c>
      <c r="F6447" s="16" t="s">
        <v>31</v>
      </c>
      <c r="G6447" s="16" t="s">
        <v>29609</v>
      </c>
      <c r="H6447" s="16" t="s">
        <v>31081</v>
      </c>
      <c r="I6447" s="16" t="s">
        <v>30940</v>
      </c>
      <c r="J6447" s="16" t="s">
        <v>31063</v>
      </c>
      <c r="K6447" s="16" t="s">
        <v>54</v>
      </c>
    </row>
    <row r="6448" spans="1:11" x14ac:dyDescent="0.25">
      <c r="A6448" s="21" t="s">
        <v>45</v>
      </c>
      <c r="B6448" s="16" t="s">
        <v>31082</v>
      </c>
      <c r="C6448" s="16" t="s">
        <v>31083</v>
      </c>
      <c r="D6448" s="16" t="s">
        <v>31084</v>
      </c>
      <c r="E6448" s="16" t="s">
        <v>70</v>
      </c>
      <c r="F6448" s="16" t="s">
        <v>31</v>
      </c>
      <c r="G6448" s="16" t="s">
        <v>29609</v>
      </c>
      <c r="H6448" s="16" t="s">
        <v>31085</v>
      </c>
      <c r="I6448" s="16" t="s">
        <v>30662</v>
      </c>
      <c r="J6448" s="16" t="s">
        <v>31086</v>
      </c>
      <c r="K6448" s="16" t="s">
        <v>54</v>
      </c>
    </row>
    <row r="6449" spans="1:11" x14ac:dyDescent="0.25">
      <c r="A6449" s="21" t="s">
        <v>45</v>
      </c>
      <c r="B6449" s="16" t="s">
        <v>31087</v>
      </c>
      <c r="C6449" s="16" t="s">
        <v>31088</v>
      </c>
      <c r="D6449" s="16" t="s">
        <v>31089</v>
      </c>
      <c r="E6449" s="16" t="s">
        <v>70</v>
      </c>
      <c r="F6449" s="16" t="s">
        <v>31</v>
      </c>
      <c r="G6449" s="16" t="s">
        <v>29609</v>
      </c>
      <c r="H6449" s="16" t="s">
        <v>31090</v>
      </c>
      <c r="I6449" s="16" t="s">
        <v>31091</v>
      </c>
      <c r="J6449" s="16" t="s">
        <v>31092</v>
      </c>
      <c r="K6449" s="16" t="s">
        <v>54</v>
      </c>
    </row>
    <row r="6450" spans="1:11" x14ac:dyDescent="0.25">
      <c r="A6450" s="21" t="s">
        <v>45</v>
      </c>
      <c r="B6450" s="16" t="s">
        <v>31093</v>
      </c>
      <c r="C6450" s="16" t="s">
        <v>31094</v>
      </c>
      <c r="D6450" s="16" t="s">
        <v>31095</v>
      </c>
      <c r="E6450" s="16" t="s">
        <v>70</v>
      </c>
      <c r="F6450" s="16" t="s">
        <v>31</v>
      </c>
      <c r="G6450" s="16" t="s">
        <v>29609</v>
      </c>
      <c r="H6450" s="16" t="s">
        <v>31096</v>
      </c>
      <c r="I6450" s="16" t="s">
        <v>31097</v>
      </c>
      <c r="J6450" s="16" t="s">
        <v>31092</v>
      </c>
      <c r="K6450" s="16" t="s">
        <v>54</v>
      </c>
    </row>
    <row r="6451" spans="1:11" x14ac:dyDescent="0.25">
      <c r="A6451" s="21" t="s">
        <v>45</v>
      </c>
      <c r="B6451" s="16" t="s">
        <v>31098</v>
      </c>
      <c r="C6451" s="16" t="s">
        <v>31099</v>
      </c>
      <c r="D6451" s="16" t="s">
        <v>31100</v>
      </c>
      <c r="E6451" s="16" t="s">
        <v>70</v>
      </c>
      <c r="F6451" s="16" t="s">
        <v>31</v>
      </c>
      <c r="G6451" s="16" t="s">
        <v>29609</v>
      </c>
      <c r="H6451" s="16" t="s">
        <v>31101</v>
      </c>
      <c r="I6451" s="16" t="s">
        <v>30979</v>
      </c>
      <c r="J6451" s="16" t="s">
        <v>31092</v>
      </c>
      <c r="K6451" s="16" t="s">
        <v>54</v>
      </c>
    </row>
    <row r="6452" spans="1:11" x14ac:dyDescent="0.25">
      <c r="A6452" s="21" t="s">
        <v>45</v>
      </c>
      <c r="B6452" s="16" t="s">
        <v>31102</v>
      </c>
      <c r="C6452" s="16" t="s">
        <v>31103</v>
      </c>
      <c r="D6452" s="16" t="s">
        <v>31104</v>
      </c>
      <c r="E6452" s="16" t="s">
        <v>8996</v>
      </c>
      <c r="F6452" s="16" t="s">
        <v>31</v>
      </c>
      <c r="G6452" s="16" t="s">
        <v>29609</v>
      </c>
      <c r="H6452" s="16" t="s">
        <v>31105</v>
      </c>
      <c r="I6452" s="16" t="s">
        <v>31106</v>
      </c>
      <c r="J6452" s="16" t="s">
        <v>31107</v>
      </c>
      <c r="K6452" s="16" t="s">
        <v>54</v>
      </c>
    </row>
    <row r="6453" spans="1:11" x14ac:dyDescent="0.25">
      <c r="A6453" s="21" t="s">
        <v>45</v>
      </c>
      <c r="B6453" s="16" t="s">
        <v>31108</v>
      </c>
      <c r="C6453" s="16" t="s">
        <v>31109</v>
      </c>
      <c r="D6453" s="16" t="s">
        <v>31110</v>
      </c>
      <c r="E6453" s="16" t="s">
        <v>70</v>
      </c>
      <c r="F6453" s="16" t="s">
        <v>31</v>
      </c>
      <c r="G6453" s="16" t="s">
        <v>29609</v>
      </c>
      <c r="H6453" s="16" t="s">
        <v>31111</v>
      </c>
      <c r="I6453" s="16" t="s">
        <v>31112</v>
      </c>
      <c r="J6453" s="16" t="s">
        <v>31113</v>
      </c>
      <c r="K6453" s="16" t="s">
        <v>54</v>
      </c>
    </row>
    <row r="6454" spans="1:11" x14ac:dyDescent="0.25">
      <c r="A6454" s="21" t="s">
        <v>45</v>
      </c>
      <c r="B6454" s="16" t="s">
        <v>31114</v>
      </c>
      <c r="C6454" s="16" t="s">
        <v>31115</v>
      </c>
      <c r="D6454" s="16" t="s">
        <v>31116</v>
      </c>
      <c r="E6454" s="16" t="s">
        <v>8996</v>
      </c>
      <c r="F6454" s="16" t="s">
        <v>31</v>
      </c>
      <c r="G6454" s="16" t="s">
        <v>29609</v>
      </c>
      <c r="H6454" s="16" t="s">
        <v>31117</v>
      </c>
      <c r="I6454" s="16" t="s">
        <v>31118</v>
      </c>
      <c r="J6454" s="16" t="s">
        <v>31113</v>
      </c>
      <c r="K6454" s="16" t="s">
        <v>54</v>
      </c>
    </row>
    <row r="6455" spans="1:11" x14ac:dyDescent="0.25">
      <c r="A6455" s="21" t="s">
        <v>45</v>
      </c>
      <c r="B6455" s="16" t="s">
        <v>31119</v>
      </c>
      <c r="C6455" s="16" t="s">
        <v>31120</v>
      </c>
      <c r="D6455" s="16" t="s">
        <v>31121</v>
      </c>
      <c r="E6455" s="16" t="s">
        <v>70</v>
      </c>
      <c r="F6455" s="16" t="s">
        <v>31</v>
      </c>
      <c r="G6455" s="16" t="s">
        <v>29609</v>
      </c>
      <c r="H6455" s="16" t="s">
        <v>30425</v>
      </c>
      <c r="I6455" s="16" t="s">
        <v>31122</v>
      </c>
      <c r="J6455" s="16" t="s">
        <v>31123</v>
      </c>
      <c r="K6455" s="16" t="s">
        <v>54</v>
      </c>
    </row>
    <row r="6456" spans="1:11" x14ac:dyDescent="0.25">
      <c r="A6456" s="21" t="s">
        <v>45</v>
      </c>
      <c r="B6456" s="16" t="s">
        <v>31124</v>
      </c>
      <c r="C6456" s="16" t="s">
        <v>31125</v>
      </c>
      <c r="D6456" s="16" t="s">
        <v>31126</v>
      </c>
      <c r="E6456" s="16" t="s">
        <v>70</v>
      </c>
      <c r="F6456" s="16" t="s">
        <v>31</v>
      </c>
      <c r="G6456" s="16" t="s">
        <v>29609</v>
      </c>
      <c r="H6456" s="16" t="s">
        <v>30329</v>
      </c>
      <c r="I6456" s="16" t="s">
        <v>29708</v>
      </c>
      <c r="J6456" s="16" t="s">
        <v>31127</v>
      </c>
      <c r="K6456" s="16" t="s">
        <v>54</v>
      </c>
    </row>
    <row r="6457" spans="1:11" x14ac:dyDescent="0.25">
      <c r="A6457" s="21" t="s">
        <v>45</v>
      </c>
      <c r="B6457" s="16" t="s">
        <v>31128</v>
      </c>
      <c r="C6457" s="16" t="s">
        <v>31129</v>
      </c>
      <c r="D6457" s="16" t="s">
        <v>31130</v>
      </c>
      <c r="E6457" s="16" t="s">
        <v>70</v>
      </c>
      <c r="F6457" s="16" t="s">
        <v>31</v>
      </c>
      <c r="G6457" s="16" t="s">
        <v>29609</v>
      </c>
      <c r="H6457" s="16" t="s">
        <v>30334</v>
      </c>
      <c r="I6457" s="16" t="s">
        <v>30231</v>
      </c>
      <c r="J6457" s="16" t="s">
        <v>31127</v>
      </c>
      <c r="K6457" s="16" t="s">
        <v>54</v>
      </c>
    </row>
    <row r="6458" spans="1:11" x14ac:dyDescent="0.25">
      <c r="A6458" s="21" t="s">
        <v>45</v>
      </c>
      <c r="B6458" s="16" t="s">
        <v>31131</v>
      </c>
      <c r="C6458" s="16" t="s">
        <v>31132</v>
      </c>
      <c r="D6458" s="16" t="s">
        <v>31133</v>
      </c>
      <c r="E6458" s="16" t="s">
        <v>70</v>
      </c>
      <c r="F6458" s="16" t="s">
        <v>31</v>
      </c>
      <c r="G6458" s="16" t="s">
        <v>29609</v>
      </c>
      <c r="H6458" s="16" t="s">
        <v>29598</v>
      </c>
      <c r="I6458" s="16" t="s">
        <v>31134</v>
      </c>
      <c r="J6458" s="16" t="s">
        <v>31135</v>
      </c>
      <c r="K6458" s="16" t="s">
        <v>54</v>
      </c>
    </row>
    <row r="6459" spans="1:11" x14ac:dyDescent="0.25">
      <c r="A6459" s="21" t="s">
        <v>45</v>
      </c>
      <c r="B6459" s="16" t="s">
        <v>31136</v>
      </c>
      <c r="C6459" s="16" t="s">
        <v>31137</v>
      </c>
      <c r="D6459" s="16" t="s">
        <v>31138</v>
      </c>
      <c r="E6459" s="16" t="s">
        <v>70</v>
      </c>
      <c r="F6459" s="16" t="s">
        <v>31</v>
      </c>
      <c r="G6459" s="16" t="s">
        <v>29609</v>
      </c>
      <c r="H6459" s="16" t="s">
        <v>31139</v>
      </c>
      <c r="I6459" s="16" t="s">
        <v>30829</v>
      </c>
      <c r="J6459" s="16" t="s">
        <v>31135</v>
      </c>
      <c r="K6459" s="16" t="s">
        <v>54</v>
      </c>
    </row>
    <row r="6460" spans="1:11" x14ac:dyDescent="0.25">
      <c r="A6460" s="21" t="s">
        <v>45</v>
      </c>
      <c r="B6460" s="16" t="s">
        <v>31140</v>
      </c>
      <c r="C6460" s="16" t="s">
        <v>31141</v>
      </c>
      <c r="D6460" s="16" t="s">
        <v>31142</v>
      </c>
      <c r="E6460" s="16" t="s">
        <v>70</v>
      </c>
      <c r="F6460" s="16" t="s">
        <v>31</v>
      </c>
      <c r="G6460" s="16" t="s">
        <v>29609</v>
      </c>
      <c r="H6460" s="16" t="s">
        <v>31143</v>
      </c>
      <c r="I6460" s="16" t="s">
        <v>31144</v>
      </c>
      <c r="J6460" s="16" t="s">
        <v>31135</v>
      </c>
      <c r="K6460" s="16" t="s">
        <v>54</v>
      </c>
    </row>
    <row r="6461" spans="1:11" x14ac:dyDescent="0.25">
      <c r="A6461" s="21" t="s">
        <v>45</v>
      </c>
      <c r="B6461" s="16" t="s">
        <v>31145</v>
      </c>
      <c r="C6461" s="16" t="s">
        <v>31146</v>
      </c>
      <c r="D6461" s="16" t="s">
        <v>31147</v>
      </c>
      <c r="E6461" s="16" t="s">
        <v>70</v>
      </c>
      <c r="F6461" s="16" t="s">
        <v>31</v>
      </c>
      <c r="G6461" s="16" t="s">
        <v>29609</v>
      </c>
      <c r="H6461" s="16" t="s">
        <v>31148</v>
      </c>
      <c r="I6461" s="16" t="s">
        <v>31149</v>
      </c>
      <c r="J6461" s="16" t="s">
        <v>31150</v>
      </c>
      <c r="K6461" s="16" t="s">
        <v>54</v>
      </c>
    </row>
    <row r="6462" spans="1:11" x14ac:dyDescent="0.25">
      <c r="A6462" s="21" t="s">
        <v>45</v>
      </c>
      <c r="B6462" s="16" t="s">
        <v>31151</v>
      </c>
      <c r="C6462" s="16" t="s">
        <v>31152</v>
      </c>
      <c r="D6462" s="16" t="s">
        <v>31153</v>
      </c>
      <c r="E6462" s="16" t="s">
        <v>70</v>
      </c>
      <c r="F6462" s="16" t="s">
        <v>31</v>
      </c>
      <c r="G6462" s="16" t="s">
        <v>29609</v>
      </c>
      <c r="H6462" s="16" t="s">
        <v>31154</v>
      </c>
      <c r="I6462" s="16" t="s">
        <v>31155</v>
      </c>
      <c r="J6462" s="16" t="s">
        <v>31156</v>
      </c>
      <c r="K6462" s="16" t="s">
        <v>54</v>
      </c>
    </row>
    <row r="6463" spans="1:11" x14ac:dyDescent="0.25">
      <c r="A6463" s="21" t="s">
        <v>45</v>
      </c>
      <c r="B6463" s="16" t="s">
        <v>31157</v>
      </c>
      <c r="C6463" s="16" t="s">
        <v>31158</v>
      </c>
      <c r="D6463" s="16" t="s">
        <v>31159</v>
      </c>
      <c r="E6463" s="16" t="s">
        <v>70</v>
      </c>
      <c r="F6463" s="16" t="s">
        <v>31</v>
      </c>
      <c r="G6463" s="16" t="s">
        <v>29609</v>
      </c>
      <c r="H6463" s="16" t="s">
        <v>31160</v>
      </c>
      <c r="I6463" s="16" t="s">
        <v>22918</v>
      </c>
      <c r="J6463" s="16" t="s">
        <v>31161</v>
      </c>
      <c r="K6463" s="16" t="s">
        <v>54</v>
      </c>
    </row>
    <row r="6464" spans="1:11" x14ac:dyDescent="0.25">
      <c r="A6464" s="21" t="s">
        <v>45</v>
      </c>
      <c r="B6464" s="16" t="s">
        <v>31162</v>
      </c>
      <c r="C6464" s="16" t="s">
        <v>31163</v>
      </c>
      <c r="D6464" s="16" t="s">
        <v>31164</v>
      </c>
      <c r="E6464" s="16" t="s">
        <v>70</v>
      </c>
      <c r="F6464" s="16" t="s">
        <v>31</v>
      </c>
      <c r="G6464" s="16" t="s">
        <v>29609</v>
      </c>
      <c r="H6464" s="16" t="s">
        <v>22611</v>
      </c>
      <c r="I6464" s="16" t="s">
        <v>30142</v>
      </c>
      <c r="J6464" s="16" t="s">
        <v>31165</v>
      </c>
      <c r="K6464" s="16" t="s">
        <v>54</v>
      </c>
    </row>
    <row r="6465" spans="1:11" x14ac:dyDescent="0.25">
      <c r="A6465" s="21" t="s">
        <v>45</v>
      </c>
      <c r="B6465" s="16" t="s">
        <v>31166</v>
      </c>
      <c r="C6465" s="16" t="s">
        <v>31167</v>
      </c>
      <c r="D6465" s="16" t="s">
        <v>31168</v>
      </c>
      <c r="E6465" s="16" t="s">
        <v>70</v>
      </c>
      <c r="F6465" s="16" t="s">
        <v>31</v>
      </c>
      <c r="G6465" s="16" t="s">
        <v>29609</v>
      </c>
      <c r="H6465" s="16" t="s">
        <v>31169</v>
      </c>
      <c r="I6465" s="16" t="s">
        <v>31170</v>
      </c>
      <c r="J6465" s="16" t="s">
        <v>31171</v>
      </c>
      <c r="K6465" s="16" t="s">
        <v>54</v>
      </c>
    </row>
    <row r="6466" spans="1:11" x14ac:dyDescent="0.25">
      <c r="A6466" s="21" t="s">
        <v>45</v>
      </c>
      <c r="B6466" s="16" t="s">
        <v>31172</v>
      </c>
      <c r="C6466" s="16" t="s">
        <v>31173</v>
      </c>
      <c r="D6466" s="16" t="s">
        <v>31174</v>
      </c>
      <c r="E6466" s="16" t="s">
        <v>148</v>
      </c>
      <c r="F6466" s="16" t="s">
        <v>31</v>
      </c>
      <c r="G6466" s="16" t="s">
        <v>18441</v>
      </c>
      <c r="H6466" s="16" t="s">
        <v>31175</v>
      </c>
      <c r="I6466" s="16" t="s">
        <v>13079</v>
      </c>
      <c r="J6466" s="16" t="s">
        <v>31176</v>
      </c>
      <c r="K6466" s="16" t="s">
        <v>54</v>
      </c>
    </row>
    <row r="6467" spans="1:11" x14ac:dyDescent="0.25">
      <c r="A6467" s="21" t="s">
        <v>45</v>
      </c>
      <c r="B6467" s="16" t="s">
        <v>31177</v>
      </c>
      <c r="C6467" s="16" t="s">
        <v>31178</v>
      </c>
      <c r="D6467" s="16" t="s">
        <v>31179</v>
      </c>
      <c r="E6467" s="16" t="s">
        <v>70</v>
      </c>
      <c r="F6467" s="16" t="s">
        <v>31</v>
      </c>
      <c r="G6467" s="16" t="s">
        <v>30196</v>
      </c>
      <c r="H6467" s="16" t="s">
        <v>31180</v>
      </c>
      <c r="I6467" s="16" t="s">
        <v>31181</v>
      </c>
      <c r="J6467" s="16" t="s">
        <v>31182</v>
      </c>
      <c r="K6467" s="16" t="s">
        <v>54</v>
      </c>
    </row>
    <row r="6468" spans="1:11" x14ac:dyDescent="0.25">
      <c r="A6468" s="21" t="s">
        <v>45</v>
      </c>
      <c r="B6468" s="16" t="s">
        <v>31183</v>
      </c>
      <c r="C6468" s="16" t="s">
        <v>31184</v>
      </c>
      <c r="D6468" s="16" t="s">
        <v>31185</v>
      </c>
      <c r="E6468" s="16" t="s">
        <v>70</v>
      </c>
      <c r="F6468" s="16" t="s">
        <v>31</v>
      </c>
      <c r="G6468" s="16" t="s">
        <v>19100</v>
      </c>
      <c r="H6468" s="16" t="s">
        <v>31186</v>
      </c>
      <c r="I6468" s="16" t="s">
        <v>31187</v>
      </c>
      <c r="J6468" s="16" t="s">
        <v>31188</v>
      </c>
      <c r="K6468" s="16" t="s">
        <v>54</v>
      </c>
    </row>
    <row r="6469" spans="1:11" x14ac:dyDescent="0.25">
      <c r="A6469" s="21" t="s">
        <v>45</v>
      </c>
      <c r="B6469" s="16" t="s">
        <v>31189</v>
      </c>
      <c r="C6469" s="16" t="s">
        <v>31190</v>
      </c>
      <c r="D6469" s="16" t="s">
        <v>31191</v>
      </c>
      <c r="E6469" s="16" t="s">
        <v>1229</v>
      </c>
      <c r="F6469" s="16" t="s">
        <v>31</v>
      </c>
      <c r="G6469" s="16" t="s">
        <v>11147</v>
      </c>
      <c r="H6469" s="16" t="s">
        <v>31192</v>
      </c>
      <c r="I6469" s="16" t="s">
        <v>31193</v>
      </c>
      <c r="J6469" s="16" t="s">
        <v>31188</v>
      </c>
      <c r="K6469" s="16" t="s">
        <v>54</v>
      </c>
    </row>
    <row r="6470" spans="1:11" x14ac:dyDescent="0.25">
      <c r="A6470" s="21" t="s">
        <v>45</v>
      </c>
      <c r="B6470" s="16" t="s">
        <v>31194</v>
      </c>
      <c r="C6470" s="16" t="s">
        <v>31195</v>
      </c>
      <c r="D6470" s="16" t="s">
        <v>31196</v>
      </c>
      <c r="E6470" s="16" t="s">
        <v>70</v>
      </c>
      <c r="F6470" s="16" t="s">
        <v>31</v>
      </c>
      <c r="G6470" s="16" t="s">
        <v>27546</v>
      </c>
      <c r="H6470" s="16" t="s">
        <v>31197</v>
      </c>
      <c r="I6470" s="16" t="s">
        <v>31198</v>
      </c>
      <c r="J6470" s="16" t="s">
        <v>31188</v>
      </c>
      <c r="K6470" s="16" t="s">
        <v>54</v>
      </c>
    </row>
    <row r="6471" spans="1:11" x14ac:dyDescent="0.25">
      <c r="A6471" s="21" t="s">
        <v>45</v>
      </c>
      <c r="B6471" s="16" t="s">
        <v>31199</v>
      </c>
      <c r="C6471" s="16" t="s">
        <v>31200</v>
      </c>
      <c r="D6471" s="16" t="s">
        <v>31201</v>
      </c>
      <c r="E6471" s="16" t="s">
        <v>70</v>
      </c>
      <c r="F6471" s="16" t="s">
        <v>31</v>
      </c>
      <c r="G6471" s="16" t="s">
        <v>31202</v>
      </c>
      <c r="H6471" s="16" t="s">
        <v>31203</v>
      </c>
      <c r="I6471" s="16" t="s">
        <v>31204</v>
      </c>
      <c r="J6471" s="16" t="s">
        <v>31188</v>
      </c>
      <c r="K6471" s="16" t="s">
        <v>54</v>
      </c>
    </row>
    <row r="6472" spans="1:11" x14ac:dyDescent="0.25">
      <c r="A6472" s="21" t="s">
        <v>45</v>
      </c>
      <c r="B6472" s="16" t="s">
        <v>31205</v>
      </c>
      <c r="C6472" s="16" t="s">
        <v>31206</v>
      </c>
      <c r="D6472" s="16" t="s">
        <v>31207</v>
      </c>
      <c r="E6472" s="16" t="s">
        <v>1229</v>
      </c>
      <c r="F6472" s="16" t="s">
        <v>31</v>
      </c>
      <c r="G6472" s="16" t="s">
        <v>11335</v>
      </c>
      <c r="H6472" s="16" t="s">
        <v>31208</v>
      </c>
      <c r="I6472" s="16" t="s">
        <v>31209</v>
      </c>
      <c r="J6472" s="16" t="s">
        <v>31210</v>
      </c>
      <c r="K6472" s="16" t="s">
        <v>54</v>
      </c>
    </row>
    <row r="6473" spans="1:11" x14ac:dyDescent="0.25">
      <c r="A6473" s="21" t="s">
        <v>45</v>
      </c>
      <c r="B6473" s="16" t="s">
        <v>31211</v>
      </c>
      <c r="C6473" s="16" t="s">
        <v>31212</v>
      </c>
      <c r="D6473" s="16" t="s">
        <v>31213</v>
      </c>
      <c r="E6473" s="16" t="s">
        <v>70</v>
      </c>
      <c r="F6473" s="16" t="s">
        <v>31</v>
      </c>
      <c r="G6473" s="16" t="s">
        <v>24950</v>
      </c>
      <c r="H6473" s="16" t="s">
        <v>31214</v>
      </c>
      <c r="I6473" s="16" t="s">
        <v>31215</v>
      </c>
      <c r="J6473" s="16" t="s">
        <v>31210</v>
      </c>
      <c r="K6473" s="16" t="s">
        <v>54</v>
      </c>
    </row>
    <row r="6474" spans="1:11" x14ac:dyDescent="0.25">
      <c r="A6474" s="21" t="s">
        <v>45</v>
      </c>
      <c r="B6474" s="16" t="s">
        <v>31216</v>
      </c>
      <c r="C6474" s="16" t="s">
        <v>31217</v>
      </c>
      <c r="D6474" s="16" t="s">
        <v>31218</v>
      </c>
      <c r="E6474" s="16" t="s">
        <v>49</v>
      </c>
      <c r="F6474" s="16" t="s">
        <v>31</v>
      </c>
      <c r="G6474" s="16" t="s">
        <v>22985</v>
      </c>
      <c r="H6474" s="16" t="s">
        <v>24589</v>
      </c>
      <c r="I6474" s="16" t="s">
        <v>24590</v>
      </c>
      <c r="J6474" s="16" t="s">
        <v>31210</v>
      </c>
      <c r="K6474" s="16" t="s">
        <v>54</v>
      </c>
    </row>
    <row r="6475" spans="1:11" x14ac:dyDescent="0.25">
      <c r="A6475" s="21" t="s">
        <v>45</v>
      </c>
      <c r="B6475" s="16" t="s">
        <v>31219</v>
      </c>
      <c r="C6475" s="16" t="s">
        <v>31220</v>
      </c>
      <c r="D6475" s="16" t="s">
        <v>31221</v>
      </c>
      <c r="E6475" s="16" t="s">
        <v>1239</v>
      </c>
      <c r="F6475" s="16" t="s">
        <v>31</v>
      </c>
      <c r="G6475" s="16" t="s">
        <v>31222</v>
      </c>
      <c r="H6475" s="16" t="s">
        <v>31223</v>
      </c>
      <c r="I6475" s="16" t="s">
        <v>31224</v>
      </c>
      <c r="J6475" s="16" t="s">
        <v>31225</v>
      </c>
      <c r="K6475" s="16" t="s">
        <v>54</v>
      </c>
    </row>
    <row r="6476" spans="1:11" x14ac:dyDescent="0.25">
      <c r="A6476" s="21" t="s">
        <v>45</v>
      </c>
      <c r="B6476" s="16" t="s">
        <v>31226</v>
      </c>
      <c r="C6476" s="16" t="s">
        <v>31227</v>
      </c>
      <c r="D6476" s="16" t="s">
        <v>31228</v>
      </c>
      <c r="E6476" s="16" t="s">
        <v>148</v>
      </c>
      <c r="F6476" s="16" t="s">
        <v>31</v>
      </c>
      <c r="G6476" s="16" t="s">
        <v>20374</v>
      </c>
      <c r="H6476" s="16" t="s">
        <v>31229</v>
      </c>
      <c r="I6476" s="16" t="s">
        <v>31230</v>
      </c>
      <c r="J6476" s="16" t="s">
        <v>31225</v>
      </c>
      <c r="K6476" s="16" t="s">
        <v>54</v>
      </c>
    </row>
    <row r="6477" spans="1:11" x14ac:dyDescent="0.25">
      <c r="A6477" s="21" t="s">
        <v>45</v>
      </c>
      <c r="B6477" s="16" t="s">
        <v>31231</v>
      </c>
      <c r="C6477" s="16" t="s">
        <v>31232</v>
      </c>
      <c r="D6477" s="16" t="s">
        <v>31233</v>
      </c>
      <c r="E6477" s="16" t="s">
        <v>125</v>
      </c>
      <c r="F6477" s="16" t="s">
        <v>31</v>
      </c>
      <c r="G6477" s="16" t="s">
        <v>29220</v>
      </c>
      <c r="H6477" s="16" t="s">
        <v>31234</v>
      </c>
      <c r="I6477" s="16" t="s">
        <v>31235</v>
      </c>
      <c r="J6477" s="16" t="s">
        <v>31236</v>
      </c>
      <c r="K6477" s="16" t="s">
        <v>54</v>
      </c>
    </row>
    <row r="6478" spans="1:11" x14ac:dyDescent="0.25">
      <c r="A6478" s="21" t="s">
        <v>45</v>
      </c>
      <c r="B6478" s="16" t="s">
        <v>31237</v>
      </c>
      <c r="C6478" s="16" t="s">
        <v>31238</v>
      </c>
      <c r="D6478" s="16" t="s">
        <v>31239</v>
      </c>
      <c r="E6478" s="16" t="s">
        <v>3646</v>
      </c>
      <c r="F6478" s="16" t="s">
        <v>31</v>
      </c>
      <c r="G6478" s="16" t="s">
        <v>11147</v>
      </c>
      <c r="H6478" s="16" t="s">
        <v>31240</v>
      </c>
      <c r="I6478" s="16" t="s">
        <v>31241</v>
      </c>
      <c r="J6478" s="16" t="s">
        <v>31242</v>
      </c>
      <c r="K6478" s="16" t="s">
        <v>54</v>
      </c>
    </row>
    <row r="6479" spans="1:11" x14ac:dyDescent="0.25">
      <c r="A6479" s="21" t="s">
        <v>45</v>
      </c>
      <c r="B6479" s="16" t="s">
        <v>31243</v>
      </c>
      <c r="C6479" s="16" t="s">
        <v>31244</v>
      </c>
      <c r="D6479" s="16" t="s">
        <v>31245</v>
      </c>
      <c r="E6479" s="16" t="s">
        <v>125</v>
      </c>
      <c r="F6479" s="16" t="s">
        <v>31</v>
      </c>
      <c r="G6479" s="16" t="s">
        <v>31246</v>
      </c>
      <c r="H6479" s="16" t="s">
        <v>31247</v>
      </c>
      <c r="I6479" s="16" t="s">
        <v>31248</v>
      </c>
      <c r="J6479" s="16" t="s">
        <v>31242</v>
      </c>
      <c r="K6479" s="16" t="s">
        <v>54</v>
      </c>
    </row>
    <row r="6480" spans="1:11" x14ac:dyDescent="0.25">
      <c r="A6480" s="21" t="s">
        <v>45</v>
      </c>
      <c r="B6480" s="16" t="s">
        <v>31249</v>
      </c>
      <c r="C6480" s="16" t="s">
        <v>31250</v>
      </c>
      <c r="D6480" s="16" t="s">
        <v>31251</v>
      </c>
      <c r="E6480" s="16" t="s">
        <v>19152</v>
      </c>
      <c r="F6480" s="16" t="s">
        <v>31</v>
      </c>
      <c r="G6480" s="16" t="s">
        <v>31252</v>
      </c>
      <c r="H6480" s="16" t="s">
        <v>31253</v>
      </c>
      <c r="I6480" s="16" t="s">
        <v>31254</v>
      </c>
      <c r="J6480" s="16" t="s">
        <v>31242</v>
      </c>
      <c r="K6480" s="16" t="s">
        <v>54</v>
      </c>
    </row>
    <row r="6481" spans="1:11" x14ac:dyDescent="0.25">
      <c r="A6481" s="21" t="s">
        <v>45</v>
      </c>
      <c r="B6481" s="16" t="s">
        <v>31255</v>
      </c>
      <c r="C6481" s="16" t="s">
        <v>31256</v>
      </c>
      <c r="D6481" s="16" t="s">
        <v>31257</v>
      </c>
      <c r="E6481" s="16" t="s">
        <v>70</v>
      </c>
      <c r="F6481" s="16" t="s">
        <v>31</v>
      </c>
      <c r="G6481" s="16" t="s">
        <v>31258</v>
      </c>
      <c r="H6481" s="16" t="s">
        <v>16427</v>
      </c>
      <c r="I6481" s="16" t="s">
        <v>16428</v>
      </c>
      <c r="J6481" s="16" t="s">
        <v>31259</v>
      </c>
      <c r="K6481" s="16" t="s">
        <v>54</v>
      </c>
    </row>
    <row r="6482" spans="1:11" x14ac:dyDescent="0.25">
      <c r="A6482" s="21" t="s">
        <v>45</v>
      </c>
      <c r="B6482" s="16" t="s">
        <v>31260</v>
      </c>
      <c r="C6482" s="16" t="s">
        <v>31261</v>
      </c>
      <c r="D6482" s="16" t="s">
        <v>31262</v>
      </c>
      <c r="E6482" s="16" t="s">
        <v>77</v>
      </c>
      <c r="F6482" s="16" t="s">
        <v>31</v>
      </c>
      <c r="G6482" s="16" t="s">
        <v>31222</v>
      </c>
      <c r="H6482" s="16" t="s">
        <v>31263</v>
      </c>
      <c r="I6482" s="16" t="s">
        <v>31264</v>
      </c>
      <c r="J6482" s="16" t="s">
        <v>31265</v>
      </c>
      <c r="K6482" s="16" t="s">
        <v>54</v>
      </c>
    </row>
    <row r="6483" spans="1:11" x14ac:dyDescent="0.25">
      <c r="A6483" s="21" t="s">
        <v>45</v>
      </c>
      <c r="B6483" s="16" t="s">
        <v>31266</v>
      </c>
      <c r="C6483" s="16" t="s">
        <v>31267</v>
      </c>
      <c r="D6483" s="16" t="s">
        <v>31268</v>
      </c>
      <c r="E6483" s="16" t="s">
        <v>70</v>
      </c>
      <c r="F6483" s="16" t="s">
        <v>31</v>
      </c>
      <c r="G6483" s="16" t="s">
        <v>31269</v>
      </c>
      <c r="H6483" s="16" t="s">
        <v>31270</v>
      </c>
      <c r="I6483" s="16" t="s">
        <v>31271</v>
      </c>
      <c r="J6483" s="16" t="s">
        <v>31272</v>
      </c>
      <c r="K6483" s="16" t="s">
        <v>54</v>
      </c>
    </row>
    <row r="6484" spans="1:11" x14ac:dyDescent="0.25">
      <c r="A6484" s="21" t="s">
        <v>45</v>
      </c>
      <c r="B6484" s="16" t="s">
        <v>31273</v>
      </c>
      <c r="C6484" s="16" t="s">
        <v>31274</v>
      </c>
      <c r="D6484" s="16" t="s">
        <v>31275</v>
      </c>
      <c r="E6484" s="16" t="s">
        <v>77</v>
      </c>
      <c r="F6484" s="16" t="s">
        <v>31</v>
      </c>
      <c r="G6484" s="16" t="s">
        <v>31222</v>
      </c>
      <c r="H6484" s="16" t="s">
        <v>31276</v>
      </c>
      <c r="I6484" s="16" t="s">
        <v>31277</v>
      </c>
      <c r="J6484" s="16" t="s">
        <v>31278</v>
      </c>
      <c r="K6484" s="16" t="s">
        <v>54</v>
      </c>
    </row>
    <row r="6485" spans="1:11" x14ac:dyDescent="0.25">
      <c r="A6485" s="21" t="s">
        <v>45</v>
      </c>
      <c r="B6485" s="16" t="s">
        <v>31279</v>
      </c>
      <c r="C6485" s="16" t="s">
        <v>31280</v>
      </c>
      <c r="D6485" s="16" t="s">
        <v>31281</v>
      </c>
      <c r="E6485" s="16" t="s">
        <v>70</v>
      </c>
      <c r="F6485" s="16" t="s">
        <v>31</v>
      </c>
      <c r="G6485" s="16" t="s">
        <v>24950</v>
      </c>
      <c r="H6485" s="16" t="s">
        <v>31282</v>
      </c>
      <c r="I6485" s="16" t="s">
        <v>31283</v>
      </c>
      <c r="J6485" s="16" t="s">
        <v>31284</v>
      </c>
      <c r="K6485" s="16" t="s">
        <v>54</v>
      </c>
    </row>
    <row r="6486" spans="1:11" x14ac:dyDescent="0.25">
      <c r="A6486" s="21" t="s">
        <v>45</v>
      </c>
      <c r="B6486" s="16" t="s">
        <v>31285</v>
      </c>
      <c r="C6486" s="16" t="s">
        <v>31286</v>
      </c>
      <c r="D6486" s="16" t="s">
        <v>31287</v>
      </c>
      <c r="E6486" s="16" t="s">
        <v>148</v>
      </c>
      <c r="F6486" s="16" t="s">
        <v>31</v>
      </c>
      <c r="G6486" s="16" t="s">
        <v>19333</v>
      </c>
      <c r="H6486" s="16" t="s">
        <v>31288</v>
      </c>
      <c r="I6486" s="16" t="s">
        <v>21676</v>
      </c>
      <c r="J6486" s="16" t="s">
        <v>31284</v>
      </c>
      <c r="K6486" s="16" t="s">
        <v>54</v>
      </c>
    </row>
    <row r="6487" spans="1:11" x14ac:dyDescent="0.25">
      <c r="A6487" s="21" t="s">
        <v>45</v>
      </c>
      <c r="B6487" s="16" t="s">
        <v>31289</v>
      </c>
      <c r="C6487" s="16" t="s">
        <v>31290</v>
      </c>
      <c r="D6487" s="16" t="s">
        <v>31291</v>
      </c>
      <c r="E6487" s="16" t="s">
        <v>70</v>
      </c>
      <c r="F6487" s="16" t="s">
        <v>31</v>
      </c>
      <c r="G6487" s="16" t="s">
        <v>11147</v>
      </c>
      <c r="H6487" s="16" t="s">
        <v>31292</v>
      </c>
      <c r="I6487" s="16" t="s">
        <v>31293</v>
      </c>
      <c r="J6487" s="16" t="s">
        <v>31294</v>
      </c>
      <c r="K6487" s="16" t="s">
        <v>54</v>
      </c>
    </row>
    <row r="6488" spans="1:11" x14ac:dyDescent="0.25">
      <c r="A6488" s="21" t="s">
        <v>45</v>
      </c>
      <c r="B6488" s="16" t="s">
        <v>31295</v>
      </c>
      <c r="C6488" s="16" t="s">
        <v>31296</v>
      </c>
      <c r="D6488" s="16" t="s">
        <v>31297</v>
      </c>
      <c r="E6488" s="16" t="s">
        <v>70</v>
      </c>
      <c r="F6488" s="16" t="s">
        <v>31</v>
      </c>
      <c r="G6488" s="16" t="s">
        <v>24950</v>
      </c>
      <c r="H6488" s="16" t="s">
        <v>31298</v>
      </c>
      <c r="I6488" s="16" t="s">
        <v>31299</v>
      </c>
      <c r="J6488" s="16" t="s">
        <v>31294</v>
      </c>
      <c r="K6488" s="16" t="s">
        <v>54</v>
      </c>
    </row>
    <row r="6489" spans="1:11" x14ac:dyDescent="0.25">
      <c r="A6489" s="21" t="s">
        <v>45</v>
      </c>
      <c r="B6489" s="16" t="s">
        <v>31300</v>
      </c>
      <c r="C6489" s="16" t="s">
        <v>31301</v>
      </c>
      <c r="D6489" s="16" t="s">
        <v>31302</v>
      </c>
      <c r="E6489" s="16" t="s">
        <v>70</v>
      </c>
      <c r="F6489" s="16" t="s">
        <v>31</v>
      </c>
      <c r="G6489" s="16" t="s">
        <v>24950</v>
      </c>
      <c r="H6489" s="16" t="s">
        <v>31303</v>
      </c>
      <c r="I6489" s="16" t="s">
        <v>31304</v>
      </c>
      <c r="J6489" s="16" t="s">
        <v>31294</v>
      </c>
      <c r="K6489" s="16" t="s">
        <v>54</v>
      </c>
    </row>
    <row r="6490" spans="1:11" x14ac:dyDescent="0.25">
      <c r="A6490" s="21" t="s">
        <v>45</v>
      </c>
      <c r="B6490" s="16" t="s">
        <v>31305</v>
      </c>
      <c r="C6490" s="16" t="s">
        <v>31306</v>
      </c>
      <c r="D6490" s="16" t="s">
        <v>31307</v>
      </c>
      <c r="E6490" s="16" t="s">
        <v>148</v>
      </c>
      <c r="F6490" s="16" t="s">
        <v>31</v>
      </c>
      <c r="G6490" s="16" t="s">
        <v>22985</v>
      </c>
      <c r="H6490" s="16" t="s">
        <v>31308</v>
      </c>
      <c r="I6490" s="16" t="s">
        <v>31309</v>
      </c>
      <c r="J6490" s="16" t="s">
        <v>31310</v>
      </c>
      <c r="K6490" s="16" t="s">
        <v>54</v>
      </c>
    </row>
    <row r="6491" spans="1:11" x14ac:dyDescent="0.25">
      <c r="A6491" s="21" t="s">
        <v>45</v>
      </c>
      <c r="B6491" s="16" t="s">
        <v>31311</v>
      </c>
      <c r="C6491" s="16" t="s">
        <v>31312</v>
      </c>
      <c r="D6491" s="16" t="s">
        <v>31313</v>
      </c>
      <c r="E6491" s="16" t="s">
        <v>148</v>
      </c>
      <c r="F6491" s="16" t="s">
        <v>31</v>
      </c>
      <c r="G6491" s="16" t="s">
        <v>19333</v>
      </c>
      <c r="H6491" s="16" t="s">
        <v>31314</v>
      </c>
      <c r="I6491" s="16" t="s">
        <v>31315</v>
      </c>
      <c r="J6491" s="16" t="s">
        <v>31310</v>
      </c>
      <c r="K6491" s="16" t="s">
        <v>54</v>
      </c>
    </row>
    <row r="6492" spans="1:11" x14ac:dyDescent="0.25">
      <c r="A6492" s="21" t="s">
        <v>45</v>
      </c>
      <c r="B6492" s="16" t="s">
        <v>31316</v>
      </c>
      <c r="C6492" s="16" t="s">
        <v>31317</v>
      </c>
      <c r="D6492" s="16" t="s">
        <v>31318</v>
      </c>
      <c r="E6492" s="16" t="s">
        <v>8996</v>
      </c>
      <c r="F6492" s="16" t="s">
        <v>31</v>
      </c>
      <c r="G6492" s="16" t="s">
        <v>22985</v>
      </c>
      <c r="H6492" s="16" t="s">
        <v>23648</v>
      </c>
      <c r="I6492" s="16" t="s">
        <v>23649</v>
      </c>
      <c r="J6492" s="16" t="s">
        <v>31319</v>
      </c>
      <c r="K6492" s="16" t="s">
        <v>54</v>
      </c>
    </row>
    <row r="6493" spans="1:11" x14ac:dyDescent="0.25">
      <c r="A6493" s="21" t="s">
        <v>45</v>
      </c>
      <c r="B6493" s="16" t="s">
        <v>31320</v>
      </c>
      <c r="C6493" s="16" t="s">
        <v>31321</v>
      </c>
      <c r="D6493" s="16" t="s">
        <v>31322</v>
      </c>
      <c r="E6493" s="16" t="s">
        <v>70</v>
      </c>
      <c r="F6493" s="16" t="s">
        <v>31</v>
      </c>
      <c r="G6493" s="16" t="s">
        <v>11088</v>
      </c>
      <c r="H6493" s="16" t="s">
        <v>31323</v>
      </c>
      <c r="I6493" s="16" t="s">
        <v>31324</v>
      </c>
      <c r="J6493" s="16" t="s">
        <v>31325</v>
      </c>
      <c r="K6493" s="16" t="s">
        <v>54</v>
      </c>
    </row>
    <row r="6494" spans="1:11" x14ac:dyDescent="0.25">
      <c r="A6494" s="21" t="s">
        <v>45</v>
      </c>
      <c r="B6494" s="16" t="s">
        <v>31326</v>
      </c>
      <c r="C6494" s="16" t="s">
        <v>31327</v>
      </c>
      <c r="D6494" s="16" t="s">
        <v>31328</v>
      </c>
      <c r="E6494" s="16" t="s">
        <v>70</v>
      </c>
      <c r="F6494" s="16" t="s">
        <v>31</v>
      </c>
      <c r="G6494" s="16" t="s">
        <v>24950</v>
      </c>
      <c r="H6494" s="16" t="s">
        <v>31329</v>
      </c>
      <c r="I6494" s="16" t="s">
        <v>31330</v>
      </c>
      <c r="J6494" s="16" t="s">
        <v>31325</v>
      </c>
      <c r="K6494" s="16" t="s">
        <v>54</v>
      </c>
    </row>
    <row r="6495" spans="1:11" x14ac:dyDescent="0.25">
      <c r="A6495" s="21" t="s">
        <v>45</v>
      </c>
      <c r="B6495" s="16" t="s">
        <v>31331</v>
      </c>
      <c r="C6495" s="16" t="s">
        <v>31332</v>
      </c>
      <c r="D6495" s="16" t="s">
        <v>31333</v>
      </c>
      <c r="E6495" s="16" t="s">
        <v>70</v>
      </c>
      <c r="F6495" s="16" t="s">
        <v>31</v>
      </c>
      <c r="G6495" s="16" t="s">
        <v>30196</v>
      </c>
      <c r="H6495" s="16" t="s">
        <v>31334</v>
      </c>
      <c r="I6495" s="16" t="s">
        <v>31335</v>
      </c>
      <c r="J6495" s="16" t="s">
        <v>31336</v>
      </c>
      <c r="K6495" s="16" t="s">
        <v>54</v>
      </c>
    </row>
    <row r="6496" spans="1:11" x14ac:dyDescent="0.25">
      <c r="A6496" s="21" t="s">
        <v>45</v>
      </c>
      <c r="B6496" s="16" t="s">
        <v>31337</v>
      </c>
      <c r="C6496" s="16" t="s">
        <v>31338</v>
      </c>
      <c r="D6496" s="16" t="s">
        <v>31339</v>
      </c>
      <c r="E6496" s="16" t="s">
        <v>70</v>
      </c>
      <c r="F6496" s="16" t="s">
        <v>31</v>
      </c>
      <c r="G6496" s="16" t="s">
        <v>30196</v>
      </c>
      <c r="H6496" s="16" t="s">
        <v>31340</v>
      </c>
      <c r="I6496" s="16" t="s">
        <v>31341</v>
      </c>
      <c r="J6496" s="16" t="s">
        <v>31336</v>
      </c>
      <c r="K6496" s="16" t="s">
        <v>54</v>
      </c>
    </row>
    <row r="6497" spans="1:11" x14ac:dyDescent="0.25">
      <c r="A6497" s="21" t="s">
        <v>45</v>
      </c>
      <c r="B6497" s="16" t="s">
        <v>31342</v>
      </c>
      <c r="C6497" s="16" t="s">
        <v>31343</v>
      </c>
      <c r="D6497" s="16" t="s">
        <v>31344</v>
      </c>
      <c r="E6497" s="16" t="s">
        <v>70</v>
      </c>
      <c r="F6497" s="16" t="s">
        <v>31</v>
      </c>
      <c r="G6497" s="16" t="s">
        <v>30196</v>
      </c>
      <c r="H6497" s="16" t="s">
        <v>31345</v>
      </c>
      <c r="I6497" s="16" t="s">
        <v>31346</v>
      </c>
      <c r="J6497" s="16" t="s">
        <v>31336</v>
      </c>
      <c r="K6497" s="16" t="s">
        <v>54</v>
      </c>
    </row>
    <row r="6498" spans="1:11" x14ac:dyDescent="0.25">
      <c r="A6498" s="21" t="s">
        <v>45</v>
      </c>
      <c r="B6498" s="16" t="s">
        <v>31347</v>
      </c>
      <c r="C6498" s="16" t="s">
        <v>31348</v>
      </c>
      <c r="D6498" s="16" t="s">
        <v>31349</v>
      </c>
      <c r="E6498" s="16" t="s">
        <v>70</v>
      </c>
      <c r="F6498" s="16" t="s">
        <v>31</v>
      </c>
      <c r="G6498" s="16" t="s">
        <v>19333</v>
      </c>
      <c r="H6498" s="16" t="s">
        <v>31350</v>
      </c>
      <c r="I6498" s="16" t="s">
        <v>31351</v>
      </c>
      <c r="J6498" s="16" t="s">
        <v>31352</v>
      </c>
      <c r="K6498" s="16" t="s">
        <v>54</v>
      </c>
    </row>
    <row r="6499" spans="1:11" x14ac:dyDescent="0.25">
      <c r="A6499" s="21" t="s">
        <v>45</v>
      </c>
      <c r="B6499" s="16" t="s">
        <v>31353</v>
      </c>
      <c r="C6499" s="16" t="s">
        <v>31354</v>
      </c>
      <c r="D6499" s="16" t="s">
        <v>31355</v>
      </c>
      <c r="E6499" s="16" t="s">
        <v>1239</v>
      </c>
      <c r="F6499" s="16" t="s">
        <v>31</v>
      </c>
      <c r="G6499" s="16" t="s">
        <v>22985</v>
      </c>
      <c r="H6499" s="16" t="s">
        <v>23100</v>
      </c>
      <c r="I6499" s="16" t="s">
        <v>23101</v>
      </c>
      <c r="J6499" s="16" t="s">
        <v>31352</v>
      </c>
      <c r="K6499" s="16" t="s">
        <v>54</v>
      </c>
    </row>
    <row r="6500" spans="1:11" x14ac:dyDescent="0.25">
      <c r="A6500" s="21" t="s">
        <v>45</v>
      </c>
      <c r="B6500" s="16" t="s">
        <v>31356</v>
      </c>
      <c r="C6500" s="16" t="s">
        <v>31357</v>
      </c>
      <c r="D6500" s="16" t="s">
        <v>31358</v>
      </c>
      <c r="E6500" s="16" t="s">
        <v>77</v>
      </c>
      <c r="F6500" s="16" t="s">
        <v>31</v>
      </c>
      <c r="G6500" s="16" t="s">
        <v>31222</v>
      </c>
      <c r="H6500" s="16" t="s">
        <v>31359</v>
      </c>
      <c r="I6500" s="16" t="s">
        <v>31360</v>
      </c>
      <c r="J6500" s="16" t="s">
        <v>31361</v>
      </c>
      <c r="K6500" s="16" t="s">
        <v>54</v>
      </c>
    </row>
    <row r="6501" spans="1:11" x14ac:dyDescent="0.25">
      <c r="A6501" s="21" t="s">
        <v>45</v>
      </c>
      <c r="B6501" s="16" t="s">
        <v>31362</v>
      </c>
      <c r="C6501" s="16" t="s">
        <v>31363</v>
      </c>
      <c r="D6501" s="16" t="s">
        <v>31364</v>
      </c>
      <c r="E6501" s="16" t="s">
        <v>1239</v>
      </c>
      <c r="F6501" s="16" t="s">
        <v>31</v>
      </c>
      <c r="G6501" s="16" t="s">
        <v>27546</v>
      </c>
      <c r="H6501" s="16" t="s">
        <v>31365</v>
      </c>
      <c r="I6501" s="16" t="s">
        <v>31366</v>
      </c>
      <c r="J6501" s="16" t="s">
        <v>31361</v>
      </c>
      <c r="K6501" s="16" t="s">
        <v>54</v>
      </c>
    </row>
    <row r="6502" spans="1:11" x14ac:dyDescent="0.25">
      <c r="A6502" s="21" t="s">
        <v>45</v>
      </c>
      <c r="B6502" s="16" t="s">
        <v>31367</v>
      </c>
      <c r="C6502" s="16" t="s">
        <v>31368</v>
      </c>
      <c r="D6502" s="16" t="s">
        <v>31369</v>
      </c>
      <c r="E6502" s="16" t="s">
        <v>70</v>
      </c>
      <c r="F6502" s="16" t="s">
        <v>31</v>
      </c>
      <c r="G6502" s="16" t="s">
        <v>24950</v>
      </c>
      <c r="H6502" s="16" t="s">
        <v>31370</v>
      </c>
      <c r="I6502" s="16" t="s">
        <v>31371</v>
      </c>
      <c r="J6502" s="16" t="s">
        <v>31372</v>
      </c>
      <c r="K6502" s="16" t="s">
        <v>54</v>
      </c>
    </row>
    <row r="6503" spans="1:11" x14ac:dyDescent="0.25">
      <c r="A6503" s="21" t="s">
        <v>45</v>
      </c>
      <c r="B6503" s="16" t="s">
        <v>31373</v>
      </c>
      <c r="C6503" s="16" t="s">
        <v>31374</v>
      </c>
      <c r="D6503" s="16" t="s">
        <v>31375</v>
      </c>
      <c r="E6503" s="16" t="s">
        <v>77</v>
      </c>
      <c r="F6503" s="16" t="s">
        <v>31</v>
      </c>
      <c r="G6503" s="16" t="s">
        <v>31376</v>
      </c>
      <c r="H6503" s="16" t="s">
        <v>31377</v>
      </c>
      <c r="I6503" s="16" t="s">
        <v>31378</v>
      </c>
      <c r="J6503" s="16" t="s">
        <v>31379</v>
      </c>
      <c r="K6503" s="16" t="s">
        <v>54</v>
      </c>
    </row>
    <row r="6504" spans="1:11" x14ac:dyDescent="0.25">
      <c r="A6504" s="21" t="s">
        <v>45</v>
      </c>
      <c r="B6504" s="16" t="s">
        <v>31380</v>
      </c>
      <c r="C6504" s="16" t="s">
        <v>31381</v>
      </c>
      <c r="D6504" s="16" t="s">
        <v>31382</v>
      </c>
      <c r="E6504" s="16" t="s">
        <v>70</v>
      </c>
      <c r="F6504" s="16" t="s">
        <v>31</v>
      </c>
      <c r="G6504" s="16" t="s">
        <v>24950</v>
      </c>
      <c r="H6504" s="16" t="s">
        <v>31383</v>
      </c>
      <c r="I6504" s="16" t="s">
        <v>30578</v>
      </c>
      <c r="J6504" s="16" t="s">
        <v>31384</v>
      </c>
      <c r="K6504" s="16" t="s">
        <v>54</v>
      </c>
    </row>
    <row r="6505" spans="1:11" x14ac:dyDescent="0.25">
      <c r="A6505" s="21" t="s">
        <v>45</v>
      </c>
      <c r="B6505" s="16" t="s">
        <v>31385</v>
      </c>
      <c r="C6505" s="16" t="s">
        <v>31386</v>
      </c>
      <c r="D6505" s="16" t="s">
        <v>31387</v>
      </c>
      <c r="E6505" s="16" t="s">
        <v>148</v>
      </c>
      <c r="F6505" s="16" t="s">
        <v>31</v>
      </c>
      <c r="G6505" s="16" t="s">
        <v>19333</v>
      </c>
      <c r="H6505" s="16" t="s">
        <v>31388</v>
      </c>
      <c r="I6505" s="16" t="s">
        <v>19402</v>
      </c>
      <c r="J6505" s="16" t="s">
        <v>31384</v>
      </c>
      <c r="K6505" s="16" t="s">
        <v>54</v>
      </c>
    </row>
    <row r="6506" spans="1:11" x14ac:dyDescent="0.25">
      <c r="A6506" s="21" t="s">
        <v>45</v>
      </c>
      <c r="B6506" s="16" t="s">
        <v>31389</v>
      </c>
      <c r="C6506" s="16" t="s">
        <v>31390</v>
      </c>
      <c r="D6506" s="16" t="s">
        <v>31391</v>
      </c>
      <c r="E6506" s="16" t="s">
        <v>77</v>
      </c>
      <c r="F6506" s="16" t="s">
        <v>31</v>
      </c>
      <c r="G6506" s="16" t="s">
        <v>31392</v>
      </c>
      <c r="H6506" s="16" t="s">
        <v>31393</v>
      </c>
      <c r="I6506" s="16" t="s">
        <v>31394</v>
      </c>
      <c r="J6506" s="16" t="s">
        <v>31395</v>
      </c>
      <c r="K6506" s="16" t="s">
        <v>54</v>
      </c>
    </row>
    <row r="6507" spans="1:11" x14ac:dyDescent="0.25">
      <c r="A6507" s="21" t="s">
        <v>45</v>
      </c>
      <c r="B6507" s="16" t="s">
        <v>31396</v>
      </c>
      <c r="C6507" s="16" t="s">
        <v>31397</v>
      </c>
      <c r="D6507" s="16" t="s">
        <v>31398</v>
      </c>
      <c r="E6507" s="16" t="s">
        <v>77</v>
      </c>
      <c r="F6507" s="16" t="s">
        <v>31</v>
      </c>
      <c r="G6507" s="16" t="s">
        <v>31222</v>
      </c>
      <c r="H6507" s="16" t="s">
        <v>31399</v>
      </c>
      <c r="I6507" s="16" t="s">
        <v>17432</v>
      </c>
      <c r="J6507" s="16" t="s">
        <v>31400</v>
      </c>
      <c r="K6507" s="16" t="s">
        <v>54</v>
      </c>
    </row>
    <row r="6508" spans="1:11" x14ac:dyDescent="0.25">
      <c r="A6508" s="21" t="s">
        <v>45</v>
      </c>
      <c r="B6508" s="16" t="s">
        <v>31401</v>
      </c>
      <c r="C6508" s="16" t="s">
        <v>31402</v>
      </c>
      <c r="D6508" s="16" t="s">
        <v>31403</v>
      </c>
      <c r="E6508" s="16" t="s">
        <v>70</v>
      </c>
      <c r="F6508" s="16" t="s">
        <v>31</v>
      </c>
      <c r="G6508" s="16" t="s">
        <v>25950</v>
      </c>
      <c r="H6508" s="16" t="s">
        <v>31404</v>
      </c>
      <c r="I6508" s="16" t="s">
        <v>7391</v>
      </c>
      <c r="J6508" s="16" t="s">
        <v>31405</v>
      </c>
      <c r="K6508" s="16" t="s">
        <v>54</v>
      </c>
    </row>
    <row r="6509" spans="1:11" x14ac:dyDescent="0.25">
      <c r="A6509" s="21" t="s">
        <v>45</v>
      </c>
      <c r="B6509" s="16" t="s">
        <v>31406</v>
      </c>
      <c r="C6509" s="16" t="s">
        <v>31407</v>
      </c>
      <c r="D6509" s="16" t="s">
        <v>31408</v>
      </c>
      <c r="E6509" s="16" t="s">
        <v>77</v>
      </c>
      <c r="F6509" s="16" t="s">
        <v>31</v>
      </c>
      <c r="G6509" s="16" t="s">
        <v>50</v>
      </c>
      <c r="H6509" s="16" t="s">
        <v>23018</v>
      </c>
      <c r="I6509" s="16" t="s">
        <v>23019</v>
      </c>
      <c r="J6509" s="16" t="s">
        <v>31405</v>
      </c>
      <c r="K6509" s="16" t="s">
        <v>54</v>
      </c>
    </row>
    <row r="6510" spans="1:11" x14ac:dyDescent="0.25">
      <c r="A6510" s="21" t="s">
        <v>45</v>
      </c>
      <c r="B6510" s="16" t="s">
        <v>31409</v>
      </c>
      <c r="C6510" s="16" t="s">
        <v>31410</v>
      </c>
      <c r="D6510" s="16" t="s">
        <v>31411</v>
      </c>
      <c r="E6510" s="16" t="s">
        <v>1915</v>
      </c>
      <c r="F6510" s="16" t="s">
        <v>31</v>
      </c>
      <c r="G6510" s="16" t="s">
        <v>24950</v>
      </c>
      <c r="H6510" s="16" t="s">
        <v>31412</v>
      </c>
      <c r="I6510" s="16" t="s">
        <v>31413</v>
      </c>
      <c r="J6510" s="16" t="s">
        <v>31414</v>
      </c>
      <c r="K6510" s="16" t="s">
        <v>54</v>
      </c>
    </row>
    <row r="6511" spans="1:11" x14ac:dyDescent="0.25">
      <c r="A6511" s="21" t="s">
        <v>45</v>
      </c>
      <c r="B6511" s="16" t="s">
        <v>31415</v>
      </c>
      <c r="C6511" s="16" t="s">
        <v>31416</v>
      </c>
      <c r="D6511" s="16" t="s">
        <v>31417</v>
      </c>
      <c r="E6511" s="16" t="s">
        <v>70</v>
      </c>
      <c r="F6511" s="16" t="s">
        <v>31</v>
      </c>
      <c r="G6511" s="16" t="s">
        <v>22985</v>
      </c>
      <c r="H6511" s="16" t="s">
        <v>31418</v>
      </c>
      <c r="I6511" s="16" t="s">
        <v>31419</v>
      </c>
      <c r="J6511" s="16" t="s">
        <v>31414</v>
      </c>
      <c r="K6511" s="16" t="s">
        <v>54</v>
      </c>
    </row>
    <row r="6512" spans="1:11" x14ac:dyDescent="0.25">
      <c r="A6512" s="21" t="s">
        <v>45</v>
      </c>
      <c r="B6512" s="16" t="s">
        <v>31420</v>
      </c>
      <c r="C6512" s="16" t="s">
        <v>31421</v>
      </c>
      <c r="D6512" s="16" t="s">
        <v>31422</v>
      </c>
      <c r="E6512" s="16" t="s">
        <v>70</v>
      </c>
      <c r="F6512" s="16" t="s">
        <v>31</v>
      </c>
      <c r="G6512" s="16" t="s">
        <v>30196</v>
      </c>
      <c r="H6512" s="16" t="s">
        <v>31423</v>
      </c>
      <c r="I6512" s="16" t="s">
        <v>31424</v>
      </c>
      <c r="J6512" s="16" t="s">
        <v>31425</v>
      </c>
      <c r="K6512" s="16" t="s">
        <v>54</v>
      </c>
    </row>
    <row r="6513" spans="1:11" x14ac:dyDescent="0.25">
      <c r="A6513" s="21" t="s">
        <v>45</v>
      </c>
      <c r="B6513" s="16" t="s">
        <v>31426</v>
      </c>
      <c r="C6513" s="16" t="s">
        <v>31427</v>
      </c>
      <c r="D6513" s="16" t="s">
        <v>31428</v>
      </c>
      <c r="E6513" s="16" t="s">
        <v>1069</v>
      </c>
      <c r="F6513" s="16" t="s">
        <v>31</v>
      </c>
      <c r="G6513" s="16" t="s">
        <v>22985</v>
      </c>
      <c r="H6513" s="16" t="s">
        <v>23500</v>
      </c>
      <c r="I6513" s="16" t="s">
        <v>23501</v>
      </c>
      <c r="J6513" s="16" t="s">
        <v>31429</v>
      </c>
      <c r="K6513" s="16" t="s">
        <v>54</v>
      </c>
    </row>
    <row r="6514" spans="1:11" x14ac:dyDescent="0.25">
      <c r="A6514" s="21" t="s">
        <v>45</v>
      </c>
      <c r="B6514" s="16" t="s">
        <v>31430</v>
      </c>
      <c r="C6514" s="16" t="s">
        <v>31431</v>
      </c>
      <c r="D6514" s="16" t="s">
        <v>31432</v>
      </c>
      <c r="E6514" s="16" t="s">
        <v>148</v>
      </c>
      <c r="F6514" s="16" t="s">
        <v>31</v>
      </c>
      <c r="G6514" s="16" t="s">
        <v>18484</v>
      </c>
      <c r="H6514" s="16" t="s">
        <v>31433</v>
      </c>
      <c r="I6514" s="16" t="s">
        <v>25311</v>
      </c>
      <c r="J6514" s="16" t="s">
        <v>31429</v>
      </c>
      <c r="K6514" s="16" t="s">
        <v>54</v>
      </c>
    </row>
    <row r="6515" spans="1:11" x14ac:dyDescent="0.25">
      <c r="A6515" s="21" t="s">
        <v>45</v>
      </c>
      <c r="B6515" s="16" t="s">
        <v>31434</v>
      </c>
      <c r="C6515" s="16" t="s">
        <v>31435</v>
      </c>
      <c r="D6515" s="16" t="s">
        <v>31436</v>
      </c>
      <c r="E6515" s="16" t="s">
        <v>1229</v>
      </c>
      <c r="F6515" s="16" t="s">
        <v>31</v>
      </c>
      <c r="G6515" s="16" t="s">
        <v>11147</v>
      </c>
      <c r="H6515" s="16" t="s">
        <v>31437</v>
      </c>
      <c r="I6515" s="16" t="s">
        <v>31438</v>
      </c>
      <c r="J6515" s="16" t="s">
        <v>31439</v>
      </c>
      <c r="K6515" s="16" t="s">
        <v>54</v>
      </c>
    </row>
    <row r="6516" spans="1:11" x14ac:dyDescent="0.25">
      <c r="A6516" s="21" t="s">
        <v>45</v>
      </c>
      <c r="B6516" s="16" t="s">
        <v>31440</v>
      </c>
      <c r="C6516" s="16" t="s">
        <v>31441</v>
      </c>
      <c r="D6516" s="16" t="s">
        <v>31442</v>
      </c>
      <c r="E6516" s="16" t="s">
        <v>1239</v>
      </c>
      <c r="F6516" s="16" t="s">
        <v>31</v>
      </c>
      <c r="G6516" s="16" t="s">
        <v>31222</v>
      </c>
      <c r="H6516" s="16" t="s">
        <v>31443</v>
      </c>
      <c r="I6516" s="16" t="s">
        <v>31444</v>
      </c>
      <c r="J6516" s="16" t="s">
        <v>31439</v>
      </c>
      <c r="K6516" s="16" t="s">
        <v>54</v>
      </c>
    </row>
    <row r="6517" spans="1:11" x14ac:dyDescent="0.25">
      <c r="A6517" s="21" t="s">
        <v>45</v>
      </c>
      <c r="B6517" s="16" t="s">
        <v>31445</v>
      </c>
      <c r="C6517" s="16" t="s">
        <v>31446</v>
      </c>
      <c r="D6517" s="16" t="s">
        <v>31447</v>
      </c>
      <c r="E6517" s="16" t="s">
        <v>1069</v>
      </c>
      <c r="F6517" s="16" t="s">
        <v>31</v>
      </c>
      <c r="G6517" s="16" t="s">
        <v>22985</v>
      </c>
      <c r="H6517" s="16" t="s">
        <v>31448</v>
      </c>
      <c r="I6517" s="16" t="s">
        <v>22970</v>
      </c>
      <c r="J6517" s="16" t="s">
        <v>31449</v>
      </c>
      <c r="K6517" s="16" t="s">
        <v>54</v>
      </c>
    </row>
    <row r="6518" spans="1:11" x14ac:dyDescent="0.25">
      <c r="A6518" s="21" t="s">
        <v>45</v>
      </c>
      <c r="B6518" s="16" t="s">
        <v>31450</v>
      </c>
      <c r="C6518" s="16" t="s">
        <v>31451</v>
      </c>
      <c r="D6518" s="16" t="s">
        <v>31452</v>
      </c>
      <c r="E6518" s="16" t="s">
        <v>1229</v>
      </c>
      <c r="F6518" s="16" t="s">
        <v>31</v>
      </c>
      <c r="G6518" s="16" t="s">
        <v>11147</v>
      </c>
      <c r="H6518" s="16" t="s">
        <v>31453</v>
      </c>
      <c r="I6518" s="16" t="s">
        <v>31454</v>
      </c>
      <c r="J6518" s="16" t="s">
        <v>31449</v>
      </c>
      <c r="K6518" s="16" t="s">
        <v>54</v>
      </c>
    </row>
    <row r="6519" spans="1:11" x14ac:dyDescent="0.25">
      <c r="A6519" s="21" t="s">
        <v>45</v>
      </c>
      <c r="B6519" s="16" t="s">
        <v>31455</v>
      </c>
      <c r="C6519" s="16" t="s">
        <v>31456</v>
      </c>
      <c r="D6519" s="16" t="s">
        <v>31457</v>
      </c>
      <c r="E6519" s="16" t="s">
        <v>1239</v>
      </c>
      <c r="F6519" s="16" t="s">
        <v>31</v>
      </c>
      <c r="G6519" s="16" t="s">
        <v>11147</v>
      </c>
      <c r="H6519" s="16" t="s">
        <v>31458</v>
      </c>
      <c r="I6519" s="16" t="s">
        <v>24892</v>
      </c>
      <c r="J6519" s="16" t="s">
        <v>31459</v>
      </c>
      <c r="K6519" s="16" t="s">
        <v>54</v>
      </c>
    </row>
    <row r="6520" spans="1:11" x14ac:dyDescent="0.25">
      <c r="A6520" s="21" t="s">
        <v>45</v>
      </c>
      <c r="B6520" s="16" t="s">
        <v>31460</v>
      </c>
      <c r="C6520" s="16" t="s">
        <v>31461</v>
      </c>
      <c r="D6520" s="16" t="s">
        <v>31462</v>
      </c>
      <c r="E6520" s="16" t="s">
        <v>1239</v>
      </c>
      <c r="F6520" s="16" t="s">
        <v>31</v>
      </c>
      <c r="G6520" s="16" t="s">
        <v>31463</v>
      </c>
      <c r="H6520" s="16" t="s">
        <v>31464</v>
      </c>
      <c r="I6520" s="16" t="s">
        <v>21428</v>
      </c>
      <c r="J6520" s="16" t="s">
        <v>31465</v>
      </c>
      <c r="K6520" s="16" t="s">
        <v>54</v>
      </c>
    </row>
    <row r="6521" spans="1:11" x14ac:dyDescent="0.25">
      <c r="A6521" s="21" t="s">
        <v>45</v>
      </c>
      <c r="B6521" s="16" t="s">
        <v>31466</v>
      </c>
      <c r="C6521" s="16" t="s">
        <v>31467</v>
      </c>
      <c r="D6521" s="16" t="s">
        <v>31468</v>
      </c>
      <c r="E6521" s="16" t="s">
        <v>1229</v>
      </c>
      <c r="F6521" s="16" t="s">
        <v>31</v>
      </c>
      <c r="G6521" s="16" t="s">
        <v>19333</v>
      </c>
      <c r="H6521" s="16" t="s">
        <v>31469</v>
      </c>
      <c r="I6521" s="16" t="s">
        <v>31470</v>
      </c>
      <c r="J6521" s="16" t="s">
        <v>31465</v>
      </c>
      <c r="K6521" s="16" t="s">
        <v>54</v>
      </c>
    </row>
    <row r="6522" spans="1:11" x14ac:dyDescent="0.25">
      <c r="A6522" s="21" t="s">
        <v>45</v>
      </c>
      <c r="B6522" s="16" t="s">
        <v>31471</v>
      </c>
      <c r="C6522" s="16" t="s">
        <v>31472</v>
      </c>
      <c r="D6522" s="16" t="s">
        <v>31473</v>
      </c>
      <c r="E6522" s="16" t="s">
        <v>1069</v>
      </c>
      <c r="F6522" s="16" t="s">
        <v>31</v>
      </c>
      <c r="G6522" s="16" t="s">
        <v>22985</v>
      </c>
      <c r="H6522" s="16" t="s">
        <v>22995</v>
      </c>
      <c r="I6522" s="16" t="s">
        <v>22996</v>
      </c>
      <c r="J6522" s="16" t="s">
        <v>31465</v>
      </c>
      <c r="K6522" s="16" t="s">
        <v>54</v>
      </c>
    </row>
    <row r="6523" spans="1:11" x14ac:dyDescent="0.25">
      <c r="A6523" s="21" t="s">
        <v>45</v>
      </c>
      <c r="B6523" s="16" t="s">
        <v>31474</v>
      </c>
      <c r="C6523" s="16" t="s">
        <v>31475</v>
      </c>
      <c r="D6523" s="16" t="s">
        <v>31476</v>
      </c>
      <c r="E6523" s="16" t="s">
        <v>70</v>
      </c>
      <c r="F6523" s="16" t="s">
        <v>31</v>
      </c>
      <c r="G6523" s="16" t="s">
        <v>22985</v>
      </c>
      <c r="H6523" s="16" t="s">
        <v>10255</v>
      </c>
      <c r="I6523" s="16" t="s">
        <v>14183</v>
      </c>
      <c r="J6523" s="16" t="s">
        <v>31465</v>
      </c>
      <c r="K6523" s="16" t="s">
        <v>54</v>
      </c>
    </row>
    <row r="6524" spans="1:11" x14ac:dyDescent="0.25">
      <c r="A6524" s="21" t="s">
        <v>45</v>
      </c>
      <c r="B6524" s="16" t="s">
        <v>31477</v>
      </c>
      <c r="C6524" s="16" t="s">
        <v>31478</v>
      </c>
      <c r="D6524" s="16" t="s">
        <v>31479</v>
      </c>
      <c r="E6524" s="16" t="s">
        <v>70</v>
      </c>
      <c r="F6524" s="16" t="s">
        <v>31</v>
      </c>
      <c r="G6524" s="16" t="s">
        <v>24950</v>
      </c>
      <c r="H6524" s="16" t="s">
        <v>31480</v>
      </c>
      <c r="I6524" s="16" t="s">
        <v>31481</v>
      </c>
      <c r="J6524" s="16" t="s">
        <v>31482</v>
      </c>
      <c r="K6524" s="16" t="s">
        <v>54</v>
      </c>
    </row>
    <row r="6525" spans="1:11" x14ac:dyDescent="0.25">
      <c r="A6525" s="21" t="s">
        <v>45</v>
      </c>
      <c r="B6525" s="16" t="s">
        <v>11332</v>
      </c>
      <c r="C6525" s="16" t="s">
        <v>31483</v>
      </c>
      <c r="D6525" s="16" t="s">
        <v>31484</v>
      </c>
      <c r="E6525" s="16" t="s">
        <v>70</v>
      </c>
      <c r="F6525" s="16" t="s">
        <v>31</v>
      </c>
      <c r="G6525" s="16" t="s">
        <v>11335</v>
      </c>
      <c r="H6525" s="16" t="s">
        <v>31485</v>
      </c>
      <c r="I6525" s="16" t="s">
        <v>31486</v>
      </c>
      <c r="J6525" s="16" t="s">
        <v>31482</v>
      </c>
      <c r="K6525" s="16" t="s">
        <v>54</v>
      </c>
    </row>
    <row r="6526" spans="1:11" x14ac:dyDescent="0.25">
      <c r="A6526" s="21" t="s">
        <v>45</v>
      </c>
      <c r="B6526" s="16" t="s">
        <v>31487</v>
      </c>
      <c r="C6526" s="16" t="s">
        <v>31488</v>
      </c>
      <c r="D6526" s="16" t="s">
        <v>31489</v>
      </c>
      <c r="E6526" s="16" t="s">
        <v>70</v>
      </c>
      <c r="F6526" s="16" t="s">
        <v>31</v>
      </c>
      <c r="G6526" s="16" t="s">
        <v>24950</v>
      </c>
      <c r="H6526" s="16" t="s">
        <v>31490</v>
      </c>
      <c r="I6526" s="16" t="s">
        <v>31491</v>
      </c>
      <c r="J6526" s="16" t="s">
        <v>31492</v>
      </c>
      <c r="K6526" s="16" t="s">
        <v>54</v>
      </c>
    </row>
    <row r="6527" spans="1:11" x14ac:dyDescent="0.25">
      <c r="A6527" s="21" t="s">
        <v>45</v>
      </c>
      <c r="B6527" s="16" t="s">
        <v>31493</v>
      </c>
      <c r="C6527" s="16" t="s">
        <v>31494</v>
      </c>
      <c r="D6527" s="16" t="s">
        <v>31495</v>
      </c>
      <c r="E6527" s="16" t="s">
        <v>1163</v>
      </c>
      <c r="F6527" s="16" t="s">
        <v>31</v>
      </c>
      <c r="G6527" s="16" t="s">
        <v>19333</v>
      </c>
      <c r="H6527" s="16" t="s">
        <v>31496</v>
      </c>
      <c r="I6527" s="16" t="s">
        <v>31470</v>
      </c>
      <c r="J6527" s="16" t="s">
        <v>31492</v>
      </c>
      <c r="K6527" s="16" t="s">
        <v>54</v>
      </c>
    </row>
    <row r="6528" spans="1:11" x14ac:dyDescent="0.25">
      <c r="A6528" s="21" t="s">
        <v>45</v>
      </c>
      <c r="B6528" s="16" t="s">
        <v>31497</v>
      </c>
      <c r="C6528" s="16" t="s">
        <v>31498</v>
      </c>
      <c r="D6528" s="16" t="s">
        <v>31499</v>
      </c>
      <c r="E6528" s="16" t="s">
        <v>70</v>
      </c>
      <c r="F6528" s="16" t="s">
        <v>31</v>
      </c>
      <c r="G6528" s="16" t="s">
        <v>31222</v>
      </c>
      <c r="H6528" s="16" t="s">
        <v>31500</v>
      </c>
      <c r="I6528" s="16" t="s">
        <v>31501</v>
      </c>
      <c r="J6528" s="16" t="s">
        <v>31492</v>
      </c>
      <c r="K6528" s="16" t="s">
        <v>54</v>
      </c>
    </row>
    <row r="6529" spans="1:11" x14ac:dyDescent="0.25">
      <c r="A6529" s="21" t="s">
        <v>45</v>
      </c>
      <c r="B6529" s="16" t="s">
        <v>31502</v>
      </c>
      <c r="C6529" s="16" t="s">
        <v>31503</v>
      </c>
      <c r="D6529" s="16" t="s">
        <v>31504</v>
      </c>
      <c r="E6529" s="16" t="s">
        <v>70</v>
      </c>
      <c r="F6529" s="16" t="s">
        <v>31</v>
      </c>
      <c r="G6529" s="16" t="s">
        <v>30196</v>
      </c>
      <c r="H6529" s="16" t="s">
        <v>13373</v>
      </c>
      <c r="I6529" s="16" t="s">
        <v>31335</v>
      </c>
      <c r="J6529" s="16" t="s">
        <v>31505</v>
      </c>
      <c r="K6529" s="16" t="s">
        <v>54</v>
      </c>
    </row>
    <row r="6530" spans="1:11" x14ac:dyDescent="0.25">
      <c r="A6530" s="21" t="s">
        <v>45</v>
      </c>
      <c r="B6530" s="16" t="s">
        <v>31506</v>
      </c>
      <c r="C6530" s="16" t="s">
        <v>31507</v>
      </c>
      <c r="D6530" s="16" t="s">
        <v>31508</v>
      </c>
      <c r="E6530" s="16" t="s">
        <v>70</v>
      </c>
      <c r="F6530" s="16" t="s">
        <v>31</v>
      </c>
      <c r="G6530" s="16" t="s">
        <v>31222</v>
      </c>
      <c r="H6530" s="16" t="s">
        <v>31509</v>
      </c>
      <c r="I6530" s="16" t="s">
        <v>31510</v>
      </c>
      <c r="J6530" s="16" t="s">
        <v>31505</v>
      </c>
      <c r="K6530" s="16" t="s">
        <v>54</v>
      </c>
    </row>
    <row r="6531" spans="1:11" x14ac:dyDescent="0.25">
      <c r="A6531" s="21" t="s">
        <v>45</v>
      </c>
      <c r="B6531" s="16" t="s">
        <v>31511</v>
      </c>
      <c r="C6531" s="16" t="s">
        <v>31512</v>
      </c>
      <c r="D6531" s="16" t="s">
        <v>31513</v>
      </c>
      <c r="E6531" s="16" t="s">
        <v>70</v>
      </c>
      <c r="F6531" s="16" t="s">
        <v>31</v>
      </c>
      <c r="G6531" s="16" t="s">
        <v>22785</v>
      </c>
      <c r="H6531" s="16" t="s">
        <v>31514</v>
      </c>
      <c r="I6531" s="16" t="s">
        <v>31515</v>
      </c>
      <c r="J6531" s="16" t="s">
        <v>31505</v>
      </c>
      <c r="K6531" s="16" t="s">
        <v>54</v>
      </c>
    </row>
    <row r="6532" spans="1:11" x14ac:dyDescent="0.25">
      <c r="A6532" s="21" t="s">
        <v>45</v>
      </c>
      <c r="B6532" s="16" t="s">
        <v>31516</v>
      </c>
      <c r="C6532" s="16" t="s">
        <v>31517</v>
      </c>
      <c r="D6532" s="16" t="s">
        <v>31518</v>
      </c>
      <c r="E6532" s="16" t="s">
        <v>70</v>
      </c>
      <c r="F6532" s="16" t="s">
        <v>31</v>
      </c>
      <c r="G6532" s="16" t="s">
        <v>31519</v>
      </c>
      <c r="H6532" s="16" t="s">
        <v>31520</v>
      </c>
      <c r="I6532" s="16" t="s">
        <v>31444</v>
      </c>
      <c r="J6532" s="16" t="s">
        <v>31521</v>
      </c>
      <c r="K6532" s="16" t="s">
        <v>54</v>
      </c>
    </row>
    <row r="6533" spans="1:11" x14ac:dyDescent="0.25">
      <c r="A6533" s="21" t="s">
        <v>45</v>
      </c>
      <c r="B6533" s="16" t="s">
        <v>31522</v>
      </c>
      <c r="C6533" s="16" t="s">
        <v>31523</v>
      </c>
      <c r="D6533" s="16" t="s">
        <v>31524</v>
      </c>
      <c r="E6533" s="16" t="s">
        <v>1239</v>
      </c>
      <c r="F6533" s="16" t="s">
        <v>31</v>
      </c>
      <c r="G6533" s="16" t="s">
        <v>18529</v>
      </c>
      <c r="H6533" s="16" t="s">
        <v>23310</v>
      </c>
      <c r="I6533" s="16" t="s">
        <v>23311</v>
      </c>
      <c r="J6533" s="16" t="s">
        <v>31525</v>
      </c>
      <c r="K6533" s="16" t="s">
        <v>54</v>
      </c>
    </row>
    <row r="6534" spans="1:11" x14ac:dyDescent="0.25">
      <c r="A6534" s="21" t="s">
        <v>45</v>
      </c>
      <c r="B6534" s="16" t="s">
        <v>31526</v>
      </c>
      <c r="C6534" s="16" t="s">
        <v>31527</v>
      </c>
      <c r="D6534" s="16" t="s">
        <v>31528</v>
      </c>
      <c r="E6534" s="16" t="s">
        <v>70</v>
      </c>
      <c r="F6534" s="16" t="s">
        <v>31</v>
      </c>
      <c r="G6534" s="16" t="s">
        <v>19381</v>
      </c>
      <c r="H6534" s="16" t="s">
        <v>31529</v>
      </c>
      <c r="I6534" s="16" t="s">
        <v>20630</v>
      </c>
      <c r="J6534" s="16" t="s">
        <v>31525</v>
      </c>
      <c r="K6534" s="16" t="s">
        <v>54</v>
      </c>
    </row>
    <row r="6535" spans="1:11" x14ac:dyDescent="0.25">
      <c r="A6535" s="21" t="s">
        <v>45</v>
      </c>
      <c r="B6535" s="16" t="s">
        <v>31530</v>
      </c>
      <c r="C6535" s="16" t="s">
        <v>31531</v>
      </c>
      <c r="D6535" s="16" t="s">
        <v>31532</v>
      </c>
      <c r="E6535" s="16" t="s">
        <v>70</v>
      </c>
      <c r="F6535" s="16" t="s">
        <v>31</v>
      </c>
      <c r="G6535" s="16" t="s">
        <v>24950</v>
      </c>
      <c r="H6535" s="16" t="s">
        <v>20631</v>
      </c>
      <c r="I6535" s="16" t="s">
        <v>31533</v>
      </c>
      <c r="J6535" s="16" t="s">
        <v>31534</v>
      </c>
      <c r="K6535" s="16" t="s">
        <v>54</v>
      </c>
    </row>
    <row r="6536" spans="1:11" x14ac:dyDescent="0.25">
      <c r="A6536" s="21" t="s">
        <v>45</v>
      </c>
      <c r="B6536" s="16" t="s">
        <v>31535</v>
      </c>
      <c r="C6536" s="16" t="s">
        <v>31536</v>
      </c>
      <c r="D6536" s="16" t="s">
        <v>31537</v>
      </c>
      <c r="E6536" s="16" t="s">
        <v>8996</v>
      </c>
      <c r="F6536" s="16" t="s">
        <v>31</v>
      </c>
      <c r="G6536" s="16" t="s">
        <v>31269</v>
      </c>
      <c r="H6536" s="16" t="s">
        <v>31538</v>
      </c>
      <c r="I6536" s="16" t="s">
        <v>31539</v>
      </c>
      <c r="J6536" s="16" t="s">
        <v>31534</v>
      </c>
      <c r="K6536" s="16" t="s">
        <v>54</v>
      </c>
    </row>
    <row r="6537" spans="1:11" x14ac:dyDescent="0.25">
      <c r="A6537" s="21" t="s">
        <v>45</v>
      </c>
      <c r="B6537" s="16" t="s">
        <v>31540</v>
      </c>
      <c r="C6537" s="16" t="s">
        <v>31541</v>
      </c>
      <c r="D6537" s="16" t="s">
        <v>31542</v>
      </c>
      <c r="E6537" s="16" t="s">
        <v>70</v>
      </c>
      <c r="F6537" s="16" t="s">
        <v>31</v>
      </c>
      <c r="G6537" s="16" t="s">
        <v>24950</v>
      </c>
      <c r="H6537" s="16" t="s">
        <v>19402</v>
      </c>
      <c r="I6537" s="16" t="s">
        <v>31543</v>
      </c>
      <c r="J6537" s="16" t="s">
        <v>31544</v>
      </c>
      <c r="K6537" s="16" t="s">
        <v>54</v>
      </c>
    </row>
    <row r="6538" spans="1:11" x14ac:dyDescent="0.25">
      <c r="A6538" s="21" t="s">
        <v>45</v>
      </c>
      <c r="B6538" s="16" t="s">
        <v>31545</v>
      </c>
      <c r="C6538" s="16" t="s">
        <v>31546</v>
      </c>
      <c r="D6538" s="16" t="s">
        <v>31547</v>
      </c>
      <c r="E6538" s="16" t="s">
        <v>148</v>
      </c>
      <c r="F6538" s="16" t="s">
        <v>31</v>
      </c>
      <c r="G6538" s="16" t="s">
        <v>22985</v>
      </c>
      <c r="H6538" s="16" t="s">
        <v>22902</v>
      </c>
      <c r="I6538" s="16" t="s">
        <v>22903</v>
      </c>
      <c r="J6538" s="16" t="s">
        <v>31544</v>
      </c>
      <c r="K6538" s="16" t="s">
        <v>54</v>
      </c>
    </row>
    <row r="6539" spans="1:11" x14ac:dyDescent="0.25">
      <c r="A6539" s="21" t="s">
        <v>45</v>
      </c>
      <c r="B6539" s="16" t="s">
        <v>31548</v>
      </c>
      <c r="C6539" s="16" t="s">
        <v>31549</v>
      </c>
      <c r="D6539" s="16" t="s">
        <v>31550</v>
      </c>
      <c r="E6539" s="16" t="s">
        <v>77</v>
      </c>
      <c r="F6539" s="16" t="s">
        <v>31</v>
      </c>
      <c r="G6539" s="16" t="s">
        <v>11974</v>
      </c>
      <c r="H6539" s="16" t="s">
        <v>31551</v>
      </c>
      <c r="I6539" s="16" t="s">
        <v>31552</v>
      </c>
      <c r="J6539" s="16" t="s">
        <v>31553</v>
      </c>
      <c r="K6539" s="16" t="s">
        <v>54</v>
      </c>
    </row>
    <row r="6540" spans="1:11" x14ac:dyDescent="0.25">
      <c r="A6540" s="21" t="s">
        <v>45</v>
      </c>
      <c r="B6540" s="16" t="s">
        <v>31554</v>
      </c>
      <c r="C6540" s="16" t="s">
        <v>31555</v>
      </c>
      <c r="D6540" s="16" t="s">
        <v>31556</v>
      </c>
      <c r="E6540" s="16" t="s">
        <v>70</v>
      </c>
      <c r="F6540" s="16" t="s">
        <v>31</v>
      </c>
      <c r="G6540" s="16" t="s">
        <v>15981</v>
      </c>
      <c r="H6540" s="16" t="s">
        <v>17140</v>
      </c>
      <c r="I6540" s="16" t="s">
        <v>15391</v>
      </c>
      <c r="J6540" s="16" t="s">
        <v>31557</v>
      </c>
      <c r="K6540" s="16" t="s">
        <v>54</v>
      </c>
    </row>
    <row r="6541" spans="1:11" x14ac:dyDescent="0.25">
      <c r="A6541" s="21" t="s">
        <v>45</v>
      </c>
      <c r="B6541" s="16" t="s">
        <v>31558</v>
      </c>
      <c r="C6541" s="16" t="s">
        <v>31559</v>
      </c>
      <c r="D6541" s="16" t="s">
        <v>31560</v>
      </c>
      <c r="E6541" s="16" t="s">
        <v>70</v>
      </c>
      <c r="F6541" s="16" t="s">
        <v>31</v>
      </c>
      <c r="G6541" s="16" t="s">
        <v>19333</v>
      </c>
      <c r="H6541" s="16" t="s">
        <v>31561</v>
      </c>
      <c r="I6541" s="16" t="s">
        <v>31562</v>
      </c>
      <c r="J6541" s="16" t="s">
        <v>31557</v>
      </c>
      <c r="K6541" s="16" t="s">
        <v>54</v>
      </c>
    </row>
    <row r="6542" spans="1:11" x14ac:dyDescent="0.25">
      <c r="A6542" s="21" t="s">
        <v>45</v>
      </c>
      <c r="B6542" s="16" t="s">
        <v>31563</v>
      </c>
      <c r="C6542" s="16" t="s">
        <v>31564</v>
      </c>
      <c r="D6542" s="16" t="s">
        <v>31565</v>
      </c>
      <c r="E6542" s="16" t="s">
        <v>70</v>
      </c>
      <c r="F6542" s="16" t="s">
        <v>31</v>
      </c>
      <c r="G6542" s="16" t="s">
        <v>24950</v>
      </c>
      <c r="H6542" s="16" t="s">
        <v>31566</v>
      </c>
      <c r="I6542" s="16" t="s">
        <v>30376</v>
      </c>
      <c r="J6542" s="16" t="s">
        <v>31567</v>
      </c>
      <c r="K6542" s="16" t="s">
        <v>54</v>
      </c>
    </row>
    <row r="6543" spans="1:11" x14ac:dyDescent="0.25">
      <c r="A6543" s="21" t="s">
        <v>45</v>
      </c>
      <c r="B6543" s="16" t="s">
        <v>31568</v>
      </c>
      <c r="C6543" s="16" t="s">
        <v>31569</v>
      </c>
      <c r="D6543" s="16" t="s">
        <v>31570</v>
      </c>
      <c r="E6543" s="16" t="s">
        <v>148</v>
      </c>
      <c r="F6543" s="16" t="s">
        <v>31</v>
      </c>
      <c r="G6543" s="16" t="s">
        <v>11974</v>
      </c>
      <c r="H6543" s="16" t="s">
        <v>28335</v>
      </c>
      <c r="I6543" s="16" t="s">
        <v>28336</v>
      </c>
      <c r="J6543" s="16" t="s">
        <v>31571</v>
      </c>
      <c r="K6543" s="16" t="s">
        <v>54</v>
      </c>
    </row>
    <row r="6544" spans="1:11" x14ac:dyDescent="0.25">
      <c r="A6544" s="21" t="s">
        <v>45</v>
      </c>
      <c r="B6544" s="16" t="s">
        <v>31572</v>
      </c>
      <c r="C6544" s="16" t="s">
        <v>31573</v>
      </c>
      <c r="D6544" s="16" t="s">
        <v>31574</v>
      </c>
      <c r="E6544" s="16" t="s">
        <v>77</v>
      </c>
      <c r="F6544" s="16" t="s">
        <v>31</v>
      </c>
      <c r="G6544" s="16" t="s">
        <v>19381</v>
      </c>
      <c r="H6544" s="16" t="s">
        <v>31575</v>
      </c>
      <c r="I6544" s="16" t="s">
        <v>14442</v>
      </c>
      <c r="J6544" s="16" t="s">
        <v>31576</v>
      </c>
      <c r="K6544" s="16" t="s">
        <v>54</v>
      </c>
    </row>
    <row r="6545" spans="1:11" x14ac:dyDescent="0.25">
      <c r="A6545" s="21" t="s">
        <v>45</v>
      </c>
      <c r="B6545" s="16" t="s">
        <v>31577</v>
      </c>
      <c r="C6545" s="16" t="s">
        <v>31578</v>
      </c>
      <c r="D6545" s="16" t="s">
        <v>31579</v>
      </c>
      <c r="E6545" s="16" t="s">
        <v>70</v>
      </c>
      <c r="F6545" s="16" t="s">
        <v>31</v>
      </c>
      <c r="G6545" s="16" t="s">
        <v>30196</v>
      </c>
      <c r="H6545" s="16" t="s">
        <v>31580</v>
      </c>
      <c r="I6545" s="16" t="s">
        <v>31581</v>
      </c>
      <c r="J6545" s="16" t="s">
        <v>31582</v>
      </c>
      <c r="K6545" s="16" t="s">
        <v>54</v>
      </c>
    </row>
    <row r="6546" spans="1:11" x14ac:dyDescent="0.25">
      <c r="A6546" s="21" t="s">
        <v>45</v>
      </c>
      <c r="B6546" s="16" t="s">
        <v>31583</v>
      </c>
      <c r="C6546" s="16" t="s">
        <v>31584</v>
      </c>
      <c r="D6546" s="16" t="s">
        <v>31585</v>
      </c>
      <c r="E6546" s="16" t="s">
        <v>70</v>
      </c>
      <c r="F6546" s="16" t="s">
        <v>31</v>
      </c>
      <c r="G6546" s="16" t="s">
        <v>30196</v>
      </c>
      <c r="H6546" s="16" t="s">
        <v>31586</v>
      </c>
      <c r="I6546" s="16" t="s">
        <v>31587</v>
      </c>
      <c r="J6546" s="16" t="s">
        <v>31588</v>
      </c>
      <c r="K6546" s="16" t="s">
        <v>54</v>
      </c>
    </row>
    <row r="6547" spans="1:11" x14ac:dyDescent="0.25">
      <c r="A6547" s="21" t="s">
        <v>45</v>
      </c>
      <c r="B6547" s="16" t="s">
        <v>31589</v>
      </c>
      <c r="C6547" s="16" t="s">
        <v>31590</v>
      </c>
      <c r="D6547" s="16" t="s">
        <v>31591</v>
      </c>
      <c r="E6547" s="16" t="s">
        <v>70</v>
      </c>
      <c r="F6547" s="16" t="s">
        <v>31</v>
      </c>
      <c r="G6547" s="16" t="s">
        <v>24950</v>
      </c>
      <c r="H6547" s="16" t="s">
        <v>31592</v>
      </c>
      <c r="I6547" s="16" t="s">
        <v>31593</v>
      </c>
      <c r="J6547" s="16" t="s">
        <v>31588</v>
      </c>
      <c r="K6547" s="16" t="s">
        <v>54</v>
      </c>
    </row>
    <row r="6548" spans="1:11" x14ac:dyDescent="0.25">
      <c r="A6548" s="21" t="s">
        <v>45</v>
      </c>
      <c r="B6548" s="16" t="s">
        <v>31594</v>
      </c>
      <c r="C6548" s="16" t="s">
        <v>31595</v>
      </c>
      <c r="D6548" s="16" t="s">
        <v>31596</v>
      </c>
      <c r="E6548" s="16" t="s">
        <v>77</v>
      </c>
      <c r="F6548" s="16" t="s">
        <v>31</v>
      </c>
      <c r="G6548" s="16" t="s">
        <v>19333</v>
      </c>
      <c r="H6548" s="16" t="s">
        <v>31597</v>
      </c>
      <c r="I6548" s="16" t="s">
        <v>31598</v>
      </c>
      <c r="J6548" s="16" t="s">
        <v>31599</v>
      </c>
      <c r="K6548" s="16" t="s">
        <v>54</v>
      </c>
    </row>
    <row r="6549" spans="1:11" x14ac:dyDescent="0.25">
      <c r="A6549" s="21" t="s">
        <v>45</v>
      </c>
      <c r="B6549" s="16" t="s">
        <v>31600</v>
      </c>
      <c r="C6549" s="16" t="s">
        <v>31601</v>
      </c>
      <c r="D6549" s="16" t="s">
        <v>31602</v>
      </c>
      <c r="E6549" s="16" t="s">
        <v>148</v>
      </c>
      <c r="F6549" s="16" t="s">
        <v>31</v>
      </c>
      <c r="G6549" s="16" t="s">
        <v>19333</v>
      </c>
      <c r="H6549" s="16" t="s">
        <v>31603</v>
      </c>
      <c r="I6549" s="16" t="s">
        <v>21559</v>
      </c>
      <c r="J6549" s="16" t="s">
        <v>31604</v>
      </c>
      <c r="K6549" s="16" t="s">
        <v>54</v>
      </c>
    </row>
    <row r="6550" spans="1:11" x14ac:dyDescent="0.25">
      <c r="A6550" s="21" t="s">
        <v>45</v>
      </c>
      <c r="B6550" s="16" t="s">
        <v>31605</v>
      </c>
      <c r="C6550" s="16" t="s">
        <v>31606</v>
      </c>
      <c r="D6550" s="16" t="s">
        <v>31607</v>
      </c>
      <c r="E6550" s="16" t="s">
        <v>1069</v>
      </c>
      <c r="F6550" s="16" t="s">
        <v>31</v>
      </c>
      <c r="G6550" s="16" t="s">
        <v>22985</v>
      </c>
      <c r="H6550" s="16" t="s">
        <v>22902</v>
      </c>
      <c r="I6550" s="16" t="s">
        <v>22903</v>
      </c>
      <c r="J6550" s="16" t="s">
        <v>31604</v>
      </c>
      <c r="K6550" s="16" t="s">
        <v>54</v>
      </c>
    </row>
    <row r="6551" spans="1:11" x14ac:dyDescent="0.25">
      <c r="A6551" s="21" t="s">
        <v>45</v>
      </c>
      <c r="B6551" s="16" t="s">
        <v>31608</v>
      </c>
      <c r="C6551" s="16" t="s">
        <v>31609</v>
      </c>
      <c r="D6551" s="16" t="s">
        <v>31610</v>
      </c>
      <c r="E6551" s="16" t="s">
        <v>1239</v>
      </c>
      <c r="F6551" s="16" t="s">
        <v>31</v>
      </c>
      <c r="G6551" s="16" t="s">
        <v>31611</v>
      </c>
      <c r="H6551" s="16" t="s">
        <v>31612</v>
      </c>
      <c r="I6551" s="16" t="s">
        <v>31613</v>
      </c>
      <c r="J6551" s="16" t="s">
        <v>31614</v>
      </c>
      <c r="K6551" s="16" t="s">
        <v>54</v>
      </c>
    </row>
    <row r="6552" spans="1:11" x14ac:dyDescent="0.25">
      <c r="A6552" s="21" t="s">
        <v>45</v>
      </c>
      <c r="B6552" s="16" t="s">
        <v>31615</v>
      </c>
      <c r="C6552" s="16" t="s">
        <v>31616</v>
      </c>
      <c r="D6552" s="16" t="s">
        <v>31617</v>
      </c>
      <c r="E6552" s="16" t="s">
        <v>8996</v>
      </c>
      <c r="F6552" s="16" t="s">
        <v>31</v>
      </c>
      <c r="G6552" s="16" t="s">
        <v>24950</v>
      </c>
      <c r="H6552" s="16" t="s">
        <v>31618</v>
      </c>
      <c r="I6552" s="16" t="s">
        <v>30257</v>
      </c>
      <c r="J6552" s="16" t="s">
        <v>31619</v>
      </c>
      <c r="K6552" s="16" t="s">
        <v>54</v>
      </c>
    </row>
    <row r="6553" spans="1:11" x14ac:dyDescent="0.25">
      <c r="A6553" s="21" t="s">
        <v>45</v>
      </c>
      <c r="B6553" s="16" t="s">
        <v>31620</v>
      </c>
      <c r="C6553" s="16" t="s">
        <v>31621</v>
      </c>
      <c r="D6553" s="16" t="s">
        <v>31622</v>
      </c>
      <c r="E6553" s="16" t="s">
        <v>1915</v>
      </c>
      <c r="F6553" s="16" t="s">
        <v>31</v>
      </c>
      <c r="G6553" s="16" t="s">
        <v>30196</v>
      </c>
      <c r="H6553" s="16" t="s">
        <v>31623</v>
      </c>
      <c r="I6553" s="16" t="s">
        <v>30153</v>
      </c>
      <c r="J6553" s="16" t="s">
        <v>31624</v>
      </c>
      <c r="K6553" s="16" t="s">
        <v>54</v>
      </c>
    </row>
    <row r="6554" spans="1:11" x14ac:dyDescent="0.25">
      <c r="A6554" s="21" t="s">
        <v>45</v>
      </c>
      <c r="B6554" s="16" t="s">
        <v>31625</v>
      </c>
      <c r="C6554" s="16" t="s">
        <v>31626</v>
      </c>
      <c r="D6554" s="16" t="s">
        <v>31627</v>
      </c>
      <c r="E6554" s="16" t="s">
        <v>1229</v>
      </c>
      <c r="F6554" s="16" t="s">
        <v>31</v>
      </c>
      <c r="G6554" s="16" t="s">
        <v>11147</v>
      </c>
      <c r="H6554" s="16" t="s">
        <v>31628</v>
      </c>
      <c r="I6554" s="16" t="s">
        <v>31629</v>
      </c>
      <c r="J6554" s="16" t="s">
        <v>31630</v>
      </c>
      <c r="K6554" s="16" t="s">
        <v>54</v>
      </c>
    </row>
    <row r="6555" spans="1:11" x14ac:dyDescent="0.25">
      <c r="A6555" s="21" t="s">
        <v>45</v>
      </c>
      <c r="B6555" s="16" t="s">
        <v>31631</v>
      </c>
      <c r="C6555" s="16" t="s">
        <v>31632</v>
      </c>
      <c r="D6555" s="16" t="s">
        <v>31633</v>
      </c>
      <c r="E6555" s="16" t="s">
        <v>77</v>
      </c>
      <c r="F6555" s="16" t="s">
        <v>31</v>
      </c>
      <c r="G6555" s="16" t="s">
        <v>19381</v>
      </c>
      <c r="H6555" s="16" t="s">
        <v>31634</v>
      </c>
      <c r="I6555" s="16" t="s">
        <v>31635</v>
      </c>
      <c r="J6555" s="16" t="s">
        <v>31636</v>
      </c>
      <c r="K6555" s="16" t="s">
        <v>54</v>
      </c>
    </row>
    <row r="6556" spans="1:11" x14ac:dyDescent="0.25">
      <c r="A6556" s="21" t="s">
        <v>45</v>
      </c>
      <c r="B6556" s="16" t="s">
        <v>31637</v>
      </c>
      <c r="C6556" s="16" t="s">
        <v>31638</v>
      </c>
      <c r="D6556" s="16" t="s">
        <v>31639</v>
      </c>
      <c r="E6556" s="16" t="s">
        <v>1229</v>
      </c>
      <c r="F6556" s="16" t="s">
        <v>31</v>
      </c>
      <c r="G6556" s="16" t="s">
        <v>22985</v>
      </c>
      <c r="H6556" s="16" t="s">
        <v>12772</v>
      </c>
      <c r="I6556" s="16" t="s">
        <v>23416</v>
      </c>
      <c r="J6556" s="16" t="s">
        <v>31640</v>
      </c>
      <c r="K6556" s="16" t="s">
        <v>54</v>
      </c>
    </row>
    <row r="6557" spans="1:11" x14ac:dyDescent="0.25">
      <c r="A6557" s="21" t="s">
        <v>45</v>
      </c>
      <c r="B6557" s="16" t="s">
        <v>31641</v>
      </c>
      <c r="C6557" s="16" t="s">
        <v>31642</v>
      </c>
      <c r="D6557" s="16" t="s">
        <v>31643</v>
      </c>
      <c r="E6557" s="16" t="s">
        <v>70</v>
      </c>
      <c r="F6557" s="16" t="s">
        <v>31</v>
      </c>
      <c r="G6557" s="16" t="s">
        <v>30196</v>
      </c>
      <c r="H6557" s="16" t="s">
        <v>31644</v>
      </c>
      <c r="I6557" s="16" t="s">
        <v>31645</v>
      </c>
      <c r="J6557" s="16" t="s">
        <v>31640</v>
      </c>
      <c r="K6557" s="16" t="s">
        <v>54</v>
      </c>
    </row>
    <row r="6558" spans="1:11" x14ac:dyDescent="0.25">
      <c r="A6558" s="21" t="s">
        <v>45</v>
      </c>
      <c r="B6558" s="16" t="s">
        <v>31646</v>
      </c>
      <c r="C6558" s="16" t="s">
        <v>31647</v>
      </c>
      <c r="D6558" s="16" t="s">
        <v>31648</v>
      </c>
      <c r="E6558" s="16" t="s">
        <v>19152</v>
      </c>
      <c r="F6558" s="16" t="s">
        <v>31</v>
      </c>
      <c r="G6558" s="16" t="s">
        <v>31649</v>
      </c>
      <c r="H6558" s="16" t="s">
        <v>31650</v>
      </c>
      <c r="I6558" s="16" t="s">
        <v>28314</v>
      </c>
      <c r="J6558" s="16" t="s">
        <v>31640</v>
      </c>
      <c r="K6558" s="16" t="s">
        <v>54</v>
      </c>
    </row>
    <row r="6559" spans="1:11" x14ac:dyDescent="0.25">
      <c r="A6559" s="21" t="s">
        <v>45</v>
      </c>
      <c r="B6559" s="16" t="s">
        <v>31651</v>
      </c>
      <c r="C6559" s="16" t="s">
        <v>31652</v>
      </c>
      <c r="D6559" s="16" t="s">
        <v>31653</v>
      </c>
      <c r="E6559" s="16" t="s">
        <v>148</v>
      </c>
      <c r="F6559" s="16" t="s">
        <v>31</v>
      </c>
      <c r="G6559" s="16" t="s">
        <v>19333</v>
      </c>
      <c r="H6559" s="16" t="s">
        <v>21741</v>
      </c>
      <c r="I6559" s="16" t="s">
        <v>21742</v>
      </c>
      <c r="J6559" s="16" t="s">
        <v>31654</v>
      </c>
      <c r="K6559" s="16" t="s">
        <v>54</v>
      </c>
    </row>
    <row r="6560" spans="1:11" x14ac:dyDescent="0.25">
      <c r="A6560" s="21" t="s">
        <v>45</v>
      </c>
      <c r="B6560" s="16" t="s">
        <v>31655</v>
      </c>
      <c r="C6560" s="16" t="s">
        <v>31656</v>
      </c>
      <c r="D6560" s="16" t="s">
        <v>31657</v>
      </c>
      <c r="E6560" s="16" t="s">
        <v>70</v>
      </c>
      <c r="F6560" s="16" t="s">
        <v>31</v>
      </c>
      <c r="G6560" s="16" t="s">
        <v>19333</v>
      </c>
      <c r="H6560" s="16" t="s">
        <v>31658</v>
      </c>
      <c r="I6560" s="16" t="s">
        <v>31659</v>
      </c>
      <c r="J6560" s="16" t="s">
        <v>31654</v>
      </c>
      <c r="K6560" s="16" t="s">
        <v>54</v>
      </c>
    </row>
    <row r="6561" spans="1:11" x14ac:dyDescent="0.25">
      <c r="A6561" s="21" t="s">
        <v>45</v>
      </c>
      <c r="B6561" s="16" t="s">
        <v>31660</v>
      </c>
      <c r="C6561" s="16" t="s">
        <v>31661</v>
      </c>
      <c r="D6561" s="16" t="s">
        <v>31662</v>
      </c>
      <c r="E6561" s="16" t="s">
        <v>70</v>
      </c>
      <c r="F6561" s="16" t="s">
        <v>31</v>
      </c>
      <c r="G6561" s="16" t="s">
        <v>19333</v>
      </c>
      <c r="H6561" s="16" t="s">
        <v>31663</v>
      </c>
      <c r="I6561" s="16" t="s">
        <v>31664</v>
      </c>
      <c r="J6561" s="16" t="s">
        <v>31665</v>
      </c>
      <c r="K6561" s="16" t="s">
        <v>54</v>
      </c>
    </row>
    <row r="6562" spans="1:11" x14ac:dyDescent="0.25">
      <c r="A6562" s="21" t="s">
        <v>45</v>
      </c>
      <c r="B6562" s="16" t="s">
        <v>31666</v>
      </c>
      <c r="C6562" s="16" t="s">
        <v>31667</v>
      </c>
      <c r="D6562" s="16" t="s">
        <v>31668</v>
      </c>
      <c r="E6562" s="16" t="s">
        <v>148</v>
      </c>
      <c r="F6562" s="16" t="s">
        <v>31</v>
      </c>
      <c r="G6562" s="16" t="s">
        <v>22785</v>
      </c>
      <c r="H6562" s="16" t="s">
        <v>31669</v>
      </c>
      <c r="I6562" s="16" t="s">
        <v>31670</v>
      </c>
      <c r="J6562" s="16" t="s">
        <v>31665</v>
      </c>
      <c r="K6562" s="16" t="s">
        <v>54</v>
      </c>
    </row>
    <row r="6563" spans="1:11" x14ac:dyDescent="0.25">
      <c r="A6563" s="21" t="s">
        <v>45</v>
      </c>
      <c r="B6563" s="16" t="s">
        <v>31671</v>
      </c>
      <c r="C6563" s="16" t="s">
        <v>31672</v>
      </c>
      <c r="D6563" s="16" t="s">
        <v>31673</v>
      </c>
      <c r="E6563" s="16" t="s">
        <v>70</v>
      </c>
      <c r="F6563" s="16" t="s">
        <v>31</v>
      </c>
      <c r="G6563" s="16" t="s">
        <v>31258</v>
      </c>
      <c r="H6563" s="16" t="s">
        <v>31674</v>
      </c>
      <c r="I6563" s="16" t="s">
        <v>31675</v>
      </c>
      <c r="J6563" s="16" t="s">
        <v>31676</v>
      </c>
      <c r="K6563" s="16" t="s">
        <v>54</v>
      </c>
    </row>
    <row r="6564" spans="1:11" x14ac:dyDescent="0.25">
      <c r="A6564" s="21" t="s">
        <v>45</v>
      </c>
      <c r="B6564" s="16" t="s">
        <v>31677</v>
      </c>
      <c r="C6564" s="16" t="s">
        <v>31678</v>
      </c>
      <c r="D6564" s="16" t="s">
        <v>31679</v>
      </c>
      <c r="E6564" s="16" t="s">
        <v>1157</v>
      </c>
      <c r="F6564" s="16" t="s">
        <v>31</v>
      </c>
      <c r="G6564" s="16" t="s">
        <v>21368</v>
      </c>
      <c r="H6564" s="16" t="s">
        <v>21534</v>
      </c>
      <c r="I6564" s="16" t="s">
        <v>31680</v>
      </c>
      <c r="J6564" s="16" t="s">
        <v>31676</v>
      </c>
      <c r="K6564" s="16" t="s">
        <v>54</v>
      </c>
    </row>
    <row r="6565" spans="1:11" x14ac:dyDescent="0.25">
      <c r="A6565" s="21" t="s">
        <v>45</v>
      </c>
      <c r="B6565" s="16" t="s">
        <v>31681</v>
      </c>
      <c r="C6565" s="16" t="s">
        <v>31682</v>
      </c>
      <c r="D6565" s="16" t="s">
        <v>31683</v>
      </c>
      <c r="E6565" s="16" t="s">
        <v>1229</v>
      </c>
      <c r="F6565" s="16" t="s">
        <v>31</v>
      </c>
      <c r="G6565" s="16" t="s">
        <v>22985</v>
      </c>
      <c r="H6565" s="16" t="s">
        <v>22995</v>
      </c>
      <c r="I6565" s="16" t="s">
        <v>22996</v>
      </c>
      <c r="J6565" s="16" t="s">
        <v>31676</v>
      </c>
      <c r="K6565" s="16" t="s">
        <v>54</v>
      </c>
    </row>
    <row r="6566" spans="1:11" x14ac:dyDescent="0.25">
      <c r="A6566" s="21" t="s">
        <v>45</v>
      </c>
      <c r="B6566" s="16" t="s">
        <v>31684</v>
      </c>
      <c r="C6566" s="16" t="s">
        <v>31685</v>
      </c>
      <c r="D6566" s="16" t="s">
        <v>31686</v>
      </c>
      <c r="E6566" s="16" t="s">
        <v>125</v>
      </c>
      <c r="F6566" s="16" t="s">
        <v>31</v>
      </c>
      <c r="G6566" s="16" t="s">
        <v>31687</v>
      </c>
      <c r="H6566" s="16" t="s">
        <v>31688</v>
      </c>
      <c r="I6566" s="16" t="s">
        <v>27926</v>
      </c>
      <c r="J6566" s="16" t="s">
        <v>31689</v>
      </c>
      <c r="K6566" s="16" t="s">
        <v>54</v>
      </c>
    </row>
    <row r="6567" spans="1:11" x14ac:dyDescent="0.25">
      <c r="A6567" s="21" t="s">
        <v>45</v>
      </c>
      <c r="B6567" s="16" t="s">
        <v>31690</v>
      </c>
      <c r="C6567" s="16" t="s">
        <v>31691</v>
      </c>
      <c r="D6567" s="16" t="s">
        <v>31692</v>
      </c>
      <c r="E6567" s="16" t="s">
        <v>77</v>
      </c>
      <c r="F6567" s="16" t="s">
        <v>31</v>
      </c>
      <c r="G6567" s="16" t="s">
        <v>24950</v>
      </c>
      <c r="H6567" s="16" t="s">
        <v>31693</v>
      </c>
      <c r="I6567" s="16" t="s">
        <v>31694</v>
      </c>
      <c r="J6567" s="16" t="s">
        <v>31689</v>
      </c>
      <c r="K6567" s="16" t="s">
        <v>54</v>
      </c>
    </row>
    <row r="6568" spans="1:11" x14ac:dyDescent="0.25">
      <c r="A6568" s="21" t="s">
        <v>45</v>
      </c>
      <c r="B6568" s="16" t="s">
        <v>31695</v>
      </c>
      <c r="C6568" s="16" t="s">
        <v>31696</v>
      </c>
      <c r="D6568" s="16" t="s">
        <v>31697</v>
      </c>
      <c r="E6568" s="16" t="s">
        <v>148</v>
      </c>
      <c r="F6568" s="16" t="s">
        <v>31</v>
      </c>
      <c r="G6568" s="16" t="s">
        <v>31202</v>
      </c>
      <c r="H6568" s="16" t="s">
        <v>31698</v>
      </c>
      <c r="I6568" s="16" t="s">
        <v>31204</v>
      </c>
      <c r="J6568" s="16" t="s">
        <v>31699</v>
      </c>
      <c r="K6568" s="16" t="s">
        <v>54</v>
      </c>
    </row>
    <row r="6569" spans="1:11" x14ac:dyDescent="0.25">
      <c r="A6569" s="21" t="s">
        <v>45</v>
      </c>
      <c r="B6569" s="16" t="s">
        <v>31700</v>
      </c>
      <c r="C6569" s="16" t="s">
        <v>31701</v>
      </c>
      <c r="D6569" s="16" t="s">
        <v>31702</v>
      </c>
      <c r="E6569" s="16" t="s">
        <v>77</v>
      </c>
      <c r="F6569" s="16" t="s">
        <v>31</v>
      </c>
      <c r="G6569" s="16" t="s">
        <v>22985</v>
      </c>
      <c r="H6569" s="16" t="s">
        <v>31703</v>
      </c>
      <c r="I6569" s="16" t="s">
        <v>13918</v>
      </c>
      <c r="J6569" s="16" t="s">
        <v>31704</v>
      </c>
      <c r="K6569" s="16" t="s">
        <v>54</v>
      </c>
    </row>
    <row r="6570" spans="1:11" x14ac:dyDescent="0.25">
      <c r="A6570" s="21" t="s">
        <v>45</v>
      </c>
      <c r="B6570" s="16" t="s">
        <v>31705</v>
      </c>
      <c r="C6570" s="16" t="s">
        <v>31706</v>
      </c>
      <c r="D6570" s="16" t="s">
        <v>31707</v>
      </c>
      <c r="E6570" s="16" t="s">
        <v>70</v>
      </c>
      <c r="F6570" s="16" t="s">
        <v>31</v>
      </c>
      <c r="G6570" s="16" t="s">
        <v>19333</v>
      </c>
      <c r="H6570" s="16" t="s">
        <v>24892</v>
      </c>
      <c r="I6570" s="16" t="s">
        <v>31708</v>
      </c>
      <c r="J6570" s="16" t="s">
        <v>31709</v>
      </c>
      <c r="K6570" s="16" t="s">
        <v>54</v>
      </c>
    </row>
    <row r="6571" spans="1:11" x14ac:dyDescent="0.25">
      <c r="A6571" s="21" t="s">
        <v>45</v>
      </c>
      <c r="B6571" s="16" t="s">
        <v>31710</v>
      </c>
      <c r="C6571" s="16" t="s">
        <v>31711</v>
      </c>
      <c r="D6571" s="16" t="s">
        <v>31712</v>
      </c>
      <c r="E6571" s="16" t="s">
        <v>148</v>
      </c>
      <c r="F6571" s="16" t="s">
        <v>31</v>
      </c>
      <c r="G6571" s="16" t="s">
        <v>22985</v>
      </c>
      <c r="H6571" s="16" t="s">
        <v>24006</v>
      </c>
      <c r="I6571" s="16" t="s">
        <v>24007</v>
      </c>
      <c r="J6571" s="16" t="s">
        <v>31713</v>
      </c>
      <c r="K6571" s="16" t="s">
        <v>54</v>
      </c>
    </row>
    <row r="6572" spans="1:11" x14ac:dyDescent="0.25">
      <c r="A6572" s="21" t="s">
        <v>45</v>
      </c>
      <c r="B6572" s="16" t="s">
        <v>31714</v>
      </c>
      <c r="C6572" s="16" t="s">
        <v>31715</v>
      </c>
      <c r="D6572" s="16" t="s">
        <v>31716</v>
      </c>
      <c r="E6572" s="16" t="s">
        <v>70</v>
      </c>
      <c r="F6572" s="16" t="s">
        <v>31</v>
      </c>
      <c r="G6572" s="16" t="s">
        <v>22985</v>
      </c>
      <c r="H6572" s="16" t="s">
        <v>23202</v>
      </c>
      <c r="I6572" s="16" t="s">
        <v>23203</v>
      </c>
      <c r="J6572" s="16" t="s">
        <v>31717</v>
      </c>
      <c r="K6572" s="16" t="s">
        <v>54</v>
      </c>
    </row>
    <row r="6573" spans="1:11" x14ac:dyDescent="0.25">
      <c r="A6573" s="21" t="s">
        <v>45</v>
      </c>
      <c r="B6573" s="16" t="s">
        <v>31718</v>
      </c>
      <c r="C6573" s="16" t="s">
        <v>31719</v>
      </c>
      <c r="D6573" s="16" t="s">
        <v>31720</v>
      </c>
      <c r="E6573" s="16" t="s">
        <v>77</v>
      </c>
      <c r="F6573" s="16" t="s">
        <v>31</v>
      </c>
      <c r="G6573" s="16" t="s">
        <v>31258</v>
      </c>
      <c r="H6573" s="16" t="s">
        <v>31721</v>
      </c>
      <c r="I6573" s="16" t="s">
        <v>23897</v>
      </c>
      <c r="J6573" s="16" t="s">
        <v>31722</v>
      </c>
      <c r="K6573" s="16" t="s">
        <v>54</v>
      </c>
    </row>
    <row r="6574" spans="1:11" x14ac:dyDescent="0.25">
      <c r="A6574" s="21" t="s">
        <v>45</v>
      </c>
      <c r="B6574" s="16" t="s">
        <v>31723</v>
      </c>
      <c r="C6574" s="16" t="s">
        <v>31724</v>
      </c>
      <c r="D6574" s="16" t="s">
        <v>31725</v>
      </c>
      <c r="E6574" s="16" t="s">
        <v>70</v>
      </c>
      <c r="F6574" s="16" t="s">
        <v>31</v>
      </c>
      <c r="G6574" s="16" t="s">
        <v>25264</v>
      </c>
      <c r="H6574" s="16" t="s">
        <v>31726</v>
      </c>
      <c r="I6574" s="16" t="s">
        <v>17820</v>
      </c>
      <c r="J6574" s="16" t="s">
        <v>31722</v>
      </c>
      <c r="K6574" s="16" t="s">
        <v>54</v>
      </c>
    </row>
    <row r="6575" spans="1:11" x14ac:dyDescent="0.25">
      <c r="A6575" s="21" t="s">
        <v>45</v>
      </c>
      <c r="B6575" s="16" t="s">
        <v>31727</v>
      </c>
      <c r="C6575" s="16" t="s">
        <v>31728</v>
      </c>
      <c r="D6575" s="16" t="s">
        <v>31729</v>
      </c>
      <c r="E6575" s="16" t="s">
        <v>70</v>
      </c>
      <c r="F6575" s="16" t="s">
        <v>31</v>
      </c>
      <c r="G6575" s="16" t="s">
        <v>11147</v>
      </c>
      <c r="H6575" s="16" t="s">
        <v>13035</v>
      </c>
      <c r="I6575" s="16" t="s">
        <v>11465</v>
      </c>
      <c r="J6575" s="16" t="s">
        <v>31730</v>
      </c>
      <c r="K6575" s="16" t="s">
        <v>54</v>
      </c>
    </row>
    <row r="6576" spans="1:11" x14ac:dyDescent="0.25">
      <c r="A6576" s="21" t="s">
        <v>45</v>
      </c>
      <c r="B6576" s="16" t="s">
        <v>31731</v>
      </c>
      <c r="C6576" s="16" t="s">
        <v>31732</v>
      </c>
      <c r="D6576" s="16" t="s">
        <v>31733</v>
      </c>
      <c r="E6576" s="16" t="s">
        <v>70</v>
      </c>
      <c r="F6576" s="16" t="s">
        <v>31</v>
      </c>
      <c r="G6576" s="16" t="s">
        <v>30196</v>
      </c>
      <c r="H6576" s="16" t="s">
        <v>31734</v>
      </c>
      <c r="I6576" s="16" t="s">
        <v>31587</v>
      </c>
      <c r="J6576" s="16" t="s">
        <v>31730</v>
      </c>
      <c r="K6576" s="16" t="s">
        <v>54</v>
      </c>
    </row>
    <row r="6577" spans="1:11" x14ac:dyDescent="0.25">
      <c r="A6577" s="21" t="s">
        <v>45</v>
      </c>
      <c r="B6577" s="16" t="s">
        <v>31735</v>
      </c>
      <c r="C6577" s="16" t="s">
        <v>31736</v>
      </c>
      <c r="D6577" s="16" t="s">
        <v>31737</v>
      </c>
      <c r="E6577" s="16" t="s">
        <v>148</v>
      </c>
      <c r="F6577" s="16" t="s">
        <v>31</v>
      </c>
      <c r="G6577" s="16" t="s">
        <v>19100</v>
      </c>
      <c r="H6577" s="16" t="s">
        <v>31738</v>
      </c>
      <c r="I6577" s="16" t="s">
        <v>31739</v>
      </c>
      <c r="J6577" s="16" t="s">
        <v>31740</v>
      </c>
      <c r="K6577" s="16" t="s">
        <v>54</v>
      </c>
    </row>
    <row r="6578" spans="1:11" x14ac:dyDescent="0.25">
      <c r="A6578" s="21" t="s">
        <v>45</v>
      </c>
      <c r="B6578" s="16" t="s">
        <v>31741</v>
      </c>
      <c r="C6578" s="16" t="s">
        <v>31742</v>
      </c>
      <c r="D6578" s="16" t="s">
        <v>31743</v>
      </c>
      <c r="E6578" s="16" t="s">
        <v>148</v>
      </c>
      <c r="F6578" s="16" t="s">
        <v>31</v>
      </c>
      <c r="G6578" s="16" t="s">
        <v>22985</v>
      </c>
      <c r="H6578" s="16" t="s">
        <v>31744</v>
      </c>
      <c r="I6578" s="16" t="s">
        <v>24095</v>
      </c>
      <c r="J6578" s="16" t="s">
        <v>31740</v>
      </c>
      <c r="K6578" s="16" t="s">
        <v>54</v>
      </c>
    </row>
    <row r="6579" spans="1:11" x14ac:dyDescent="0.25">
      <c r="A6579" s="21" t="s">
        <v>45</v>
      </c>
      <c r="B6579" s="16" t="s">
        <v>31745</v>
      </c>
      <c r="C6579" s="16" t="s">
        <v>31746</v>
      </c>
      <c r="D6579" s="16" t="s">
        <v>31747</v>
      </c>
      <c r="E6579" s="16" t="s">
        <v>77</v>
      </c>
      <c r="F6579" s="16" t="s">
        <v>31</v>
      </c>
      <c r="G6579" s="16" t="s">
        <v>31222</v>
      </c>
      <c r="H6579" s="16" t="s">
        <v>31748</v>
      </c>
      <c r="I6579" s="16" t="s">
        <v>31749</v>
      </c>
      <c r="J6579" s="16" t="s">
        <v>31740</v>
      </c>
      <c r="K6579" s="16" t="s">
        <v>54</v>
      </c>
    </row>
    <row r="6580" spans="1:11" x14ac:dyDescent="0.25">
      <c r="A6580" s="21" t="s">
        <v>45</v>
      </c>
      <c r="B6580" s="16" t="s">
        <v>31750</v>
      </c>
      <c r="C6580" s="16" t="s">
        <v>31751</v>
      </c>
      <c r="D6580" s="16" t="s">
        <v>31752</v>
      </c>
      <c r="E6580" s="16" t="s">
        <v>70</v>
      </c>
      <c r="F6580" s="16" t="s">
        <v>31</v>
      </c>
      <c r="G6580" s="16" t="s">
        <v>22785</v>
      </c>
      <c r="H6580" s="16" t="s">
        <v>31753</v>
      </c>
      <c r="I6580" s="16" t="s">
        <v>31754</v>
      </c>
      <c r="J6580" s="16" t="s">
        <v>31755</v>
      </c>
      <c r="K6580" s="16" t="s">
        <v>54</v>
      </c>
    </row>
    <row r="6581" spans="1:11" x14ac:dyDescent="0.25">
      <c r="A6581" s="21" t="s">
        <v>45</v>
      </c>
      <c r="B6581" s="16" t="s">
        <v>31756</v>
      </c>
      <c r="C6581" s="16" t="s">
        <v>31757</v>
      </c>
      <c r="D6581" s="16" t="s">
        <v>31758</v>
      </c>
      <c r="E6581" s="16" t="s">
        <v>70</v>
      </c>
      <c r="F6581" s="16" t="s">
        <v>31</v>
      </c>
      <c r="G6581" s="16" t="s">
        <v>30196</v>
      </c>
      <c r="H6581" s="16" t="s">
        <v>31759</v>
      </c>
      <c r="I6581" s="16" t="s">
        <v>30653</v>
      </c>
      <c r="J6581" s="16" t="s">
        <v>31760</v>
      </c>
      <c r="K6581" s="16" t="s">
        <v>54</v>
      </c>
    </row>
    <row r="6582" spans="1:11" x14ac:dyDescent="0.25">
      <c r="A6582" s="21" t="s">
        <v>45</v>
      </c>
      <c r="B6582" s="16" t="s">
        <v>31761</v>
      </c>
      <c r="C6582" s="16" t="s">
        <v>31762</v>
      </c>
      <c r="D6582" s="16" t="s">
        <v>31763</v>
      </c>
      <c r="E6582" s="16" t="s">
        <v>148</v>
      </c>
      <c r="F6582" s="16" t="s">
        <v>31</v>
      </c>
      <c r="G6582" s="16" t="s">
        <v>11147</v>
      </c>
      <c r="H6582" s="16" t="s">
        <v>31764</v>
      </c>
      <c r="I6582" s="16" t="s">
        <v>31765</v>
      </c>
      <c r="J6582" s="16" t="s">
        <v>31760</v>
      </c>
      <c r="K6582" s="16" t="s">
        <v>54</v>
      </c>
    </row>
    <row r="6583" spans="1:11" x14ac:dyDescent="0.25">
      <c r="A6583" s="21" t="s">
        <v>45</v>
      </c>
      <c r="B6583" s="16" t="s">
        <v>31766</v>
      </c>
      <c r="C6583" s="16" t="s">
        <v>31767</v>
      </c>
      <c r="D6583" s="16" t="s">
        <v>31768</v>
      </c>
      <c r="E6583" s="16" t="s">
        <v>1229</v>
      </c>
      <c r="F6583" s="16" t="s">
        <v>31</v>
      </c>
      <c r="G6583" s="16" t="s">
        <v>26010</v>
      </c>
      <c r="H6583" s="16" t="s">
        <v>31175</v>
      </c>
      <c r="I6583" s="16" t="s">
        <v>13079</v>
      </c>
      <c r="J6583" s="16" t="s">
        <v>31769</v>
      </c>
      <c r="K6583" s="16" t="s">
        <v>54</v>
      </c>
    </row>
    <row r="6584" spans="1:11" x14ac:dyDescent="0.25">
      <c r="A6584" s="21" t="s">
        <v>45</v>
      </c>
      <c r="B6584" s="16" t="s">
        <v>31770</v>
      </c>
      <c r="C6584" s="16" t="s">
        <v>31771</v>
      </c>
      <c r="D6584" s="16" t="s">
        <v>31772</v>
      </c>
      <c r="E6584" s="16" t="s">
        <v>70</v>
      </c>
      <c r="F6584" s="16" t="s">
        <v>31</v>
      </c>
      <c r="G6584" s="16" t="s">
        <v>24950</v>
      </c>
      <c r="H6584" s="16" t="s">
        <v>31773</v>
      </c>
      <c r="I6584" s="16" t="s">
        <v>31774</v>
      </c>
      <c r="J6584" s="16" t="s">
        <v>31775</v>
      </c>
      <c r="K6584" s="16" t="s">
        <v>54</v>
      </c>
    </row>
    <row r="6585" spans="1:11" x14ac:dyDescent="0.25">
      <c r="A6585" s="21" t="s">
        <v>45</v>
      </c>
      <c r="B6585" s="16" t="s">
        <v>31776</v>
      </c>
      <c r="C6585" s="16" t="s">
        <v>31777</v>
      </c>
      <c r="D6585" s="16" t="s">
        <v>31778</v>
      </c>
      <c r="E6585" s="16" t="s">
        <v>19152</v>
      </c>
      <c r="F6585" s="16" t="s">
        <v>31</v>
      </c>
      <c r="G6585" s="16" t="s">
        <v>31222</v>
      </c>
      <c r="H6585" s="16" t="s">
        <v>15129</v>
      </c>
      <c r="I6585" s="16" t="s">
        <v>31779</v>
      </c>
      <c r="J6585" s="16" t="s">
        <v>31775</v>
      </c>
      <c r="K6585" s="16" t="s">
        <v>54</v>
      </c>
    </row>
    <row r="6586" spans="1:11" x14ac:dyDescent="0.25">
      <c r="A6586" s="21" t="s">
        <v>45</v>
      </c>
      <c r="B6586" s="16" t="s">
        <v>31780</v>
      </c>
      <c r="C6586" s="16" t="s">
        <v>31781</v>
      </c>
      <c r="D6586" s="16" t="s">
        <v>31782</v>
      </c>
      <c r="E6586" s="16" t="s">
        <v>70</v>
      </c>
      <c r="F6586" s="16" t="s">
        <v>31</v>
      </c>
      <c r="G6586" s="16" t="s">
        <v>24950</v>
      </c>
      <c r="H6586" s="16" t="s">
        <v>31783</v>
      </c>
      <c r="I6586" s="16" t="s">
        <v>28022</v>
      </c>
      <c r="J6586" s="16" t="s">
        <v>31775</v>
      </c>
      <c r="K6586" s="16" t="s">
        <v>54</v>
      </c>
    </row>
    <row r="6587" spans="1:11" x14ac:dyDescent="0.25">
      <c r="A6587" s="21" t="s">
        <v>45</v>
      </c>
      <c r="B6587" s="16" t="s">
        <v>31784</v>
      </c>
      <c r="C6587" s="16" t="s">
        <v>31785</v>
      </c>
      <c r="D6587" s="16" t="s">
        <v>31786</v>
      </c>
      <c r="E6587" s="16" t="s">
        <v>70</v>
      </c>
      <c r="F6587" s="16" t="s">
        <v>31</v>
      </c>
      <c r="G6587" s="16" t="s">
        <v>24950</v>
      </c>
      <c r="H6587" s="16" t="s">
        <v>31787</v>
      </c>
      <c r="I6587" s="16" t="s">
        <v>31788</v>
      </c>
      <c r="J6587" s="16" t="s">
        <v>31775</v>
      </c>
      <c r="K6587" s="16" t="s">
        <v>54</v>
      </c>
    </row>
    <row r="6588" spans="1:11" x14ac:dyDescent="0.25">
      <c r="A6588" s="21" t="s">
        <v>45</v>
      </c>
      <c r="B6588" s="16" t="s">
        <v>31789</v>
      </c>
      <c r="C6588" s="16" t="s">
        <v>31790</v>
      </c>
      <c r="D6588" s="16" t="s">
        <v>31791</v>
      </c>
      <c r="E6588" s="16" t="s">
        <v>49</v>
      </c>
      <c r="F6588" s="16" t="s">
        <v>31</v>
      </c>
      <c r="G6588" s="16" t="s">
        <v>22985</v>
      </c>
      <c r="H6588" s="16" t="s">
        <v>31792</v>
      </c>
      <c r="I6588" s="16" t="s">
        <v>9503</v>
      </c>
      <c r="J6588" s="16" t="s">
        <v>31775</v>
      </c>
      <c r="K6588" s="16" t="s">
        <v>54</v>
      </c>
    </row>
    <row r="6589" spans="1:11" x14ac:dyDescent="0.25">
      <c r="A6589" s="21" t="s">
        <v>45</v>
      </c>
      <c r="B6589" s="16" t="s">
        <v>31793</v>
      </c>
      <c r="C6589" s="16" t="s">
        <v>31794</v>
      </c>
      <c r="D6589" s="16" t="s">
        <v>31795</v>
      </c>
      <c r="E6589" s="16" t="s">
        <v>70</v>
      </c>
      <c r="F6589" s="16" t="s">
        <v>31</v>
      </c>
      <c r="G6589" s="16" t="s">
        <v>24950</v>
      </c>
      <c r="H6589" s="16" t="s">
        <v>31796</v>
      </c>
      <c r="I6589" s="16" t="s">
        <v>31797</v>
      </c>
      <c r="J6589" s="16" t="s">
        <v>31798</v>
      </c>
      <c r="K6589" s="16" t="s">
        <v>54</v>
      </c>
    </row>
    <row r="6590" spans="1:11" x14ac:dyDescent="0.25">
      <c r="A6590" s="21" t="s">
        <v>45</v>
      </c>
      <c r="B6590" s="16" t="s">
        <v>31799</v>
      </c>
      <c r="C6590" s="16" t="s">
        <v>31800</v>
      </c>
      <c r="D6590" s="16" t="s">
        <v>31801</v>
      </c>
      <c r="E6590" s="16" t="s">
        <v>3646</v>
      </c>
      <c r="F6590" s="16" t="s">
        <v>31</v>
      </c>
      <c r="G6590" s="16" t="s">
        <v>11147</v>
      </c>
      <c r="H6590" s="16" t="s">
        <v>31240</v>
      </c>
      <c r="I6590" s="16" t="s">
        <v>12921</v>
      </c>
      <c r="J6590" s="16" t="s">
        <v>31798</v>
      </c>
      <c r="K6590" s="16" t="s">
        <v>54</v>
      </c>
    </row>
    <row r="6591" spans="1:11" x14ac:dyDescent="0.25">
      <c r="A6591" s="21" t="s">
        <v>45</v>
      </c>
      <c r="B6591" s="16" t="s">
        <v>31802</v>
      </c>
      <c r="C6591" s="16" t="s">
        <v>31803</v>
      </c>
      <c r="D6591" s="16" t="s">
        <v>31804</v>
      </c>
      <c r="E6591" s="16" t="s">
        <v>1954</v>
      </c>
      <c r="F6591" s="16" t="s">
        <v>31</v>
      </c>
      <c r="G6591" s="16" t="s">
        <v>31222</v>
      </c>
      <c r="H6591" s="16" t="s">
        <v>31443</v>
      </c>
      <c r="I6591" s="16" t="s">
        <v>31444</v>
      </c>
      <c r="J6591" s="16" t="s">
        <v>31798</v>
      </c>
      <c r="K6591" s="16" t="s">
        <v>54</v>
      </c>
    </row>
    <row r="6592" spans="1:11" x14ac:dyDescent="0.25">
      <c r="A6592" s="21" t="s">
        <v>45</v>
      </c>
      <c r="B6592" s="16" t="s">
        <v>31805</v>
      </c>
      <c r="C6592" s="16" t="s">
        <v>31806</v>
      </c>
      <c r="D6592" s="16" t="s">
        <v>31807</v>
      </c>
      <c r="E6592" s="16" t="s">
        <v>148</v>
      </c>
      <c r="F6592" s="16" t="s">
        <v>31</v>
      </c>
      <c r="G6592" s="16" t="s">
        <v>25264</v>
      </c>
      <c r="H6592" s="16" t="s">
        <v>23648</v>
      </c>
      <c r="I6592" s="16" t="s">
        <v>25162</v>
      </c>
      <c r="J6592" s="16" t="s">
        <v>31798</v>
      </c>
      <c r="K6592" s="16" t="s">
        <v>54</v>
      </c>
    </row>
    <row r="6593" spans="1:11" x14ac:dyDescent="0.25">
      <c r="A6593" s="21" t="s">
        <v>45</v>
      </c>
      <c r="B6593" s="16" t="s">
        <v>31808</v>
      </c>
      <c r="C6593" s="16" t="s">
        <v>31809</v>
      </c>
      <c r="D6593" s="16" t="s">
        <v>31810</v>
      </c>
      <c r="E6593" s="16" t="s">
        <v>1229</v>
      </c>
      <c r="F6593" s="16" t="s">
        <v>31</v>
      </c>
      <c r="G6593" s="16" t="s">
        <v>11147</v>
      </c>
      <c r="H6593" s="16" t="s">
        <v>31811</v>
      </c>
      <c r="I6593" s="16" t="s">
        <v>31812</v>
      </c>
      <c r="J6593" s="16" t="s">
        <v>31813</v>
      </c>
      <c r="K6593" s="16" t="s">
        <v>54</v>
      </c>
    </row>
    <row r="6594" spans="1:11" x14ac:dyDescent="0.25">
      <c r="A6594" s="21" t="s">
        <v>45</v>
      </c>
      <c r="B6594" s="16" t="s">
        <v>31814</v>
      </c>
      <c r="C6594" s="16" t="s">
        <v>31815</v>
      </c>
      <c r="D6594" s="16" t="s">
        <v>31816</v>
      </c>
      <c r="E6594" s="16" t="s">
        <v>70</v>
      </c>
      <c r="F6594" s="16" t="s">
        <v>31</v>
      </c>
      <c r="G6594" s="16" t="s">
        <v>31817</v>
      </c>
      <c r="H6594" s="16" t="s">
        <v>31818</v>
      </c>
      <c r="I6594" s="16" t="s">
        <v>31819</v>
      </c>
      <c r="J6594" s="16" t="s">
        <v>31813</v>
      </c>
      <c r="K6594" s="16" t="s">
        <v>54</v>
      </c>
    </row>
    <row r="6595" spans="1:11" x14ac:dyDescent="0.25">
      <c r="A6595" s="21" t="s">
        <v>45</v>
      </c>
      <c r="B6595" s="16" t="s">
        <v>31820</v>
      </c>
      <c r="C6595" s="16" t="s">
        <v>31821</v>
      </c>
      <c r="D6595" s="16" t="s">
        <v>31822</v>
      </c>
      <c r="E6595" s="16" t="s">
        <v>70</v>
      </c>
      <c r="F6595" s="16" t="s">
        <v>31</v>
      </c>
      <c r="G6595" s="16" t="s">
        <v>27546</v>
      </c>
      <c r="H6595" s="16" t="s">
        <v>31823</v>
      </c>
      <c r="I6595" s="16" t="s">
        <v>31824</v>
      </c>
      <c r="J6595" s="16" t="s">
        <v>31813</v>
      </c>
      <c r="K6595" s="16" t="s">
        <v>54</v>
      </c>
    </row>
    <row r="6596" spans="1:11" x14ac:dyDescent="0.25">
      <c r="A6596" s="21" t="s">
        <v>45</v>
      </c>
      <c r="B6596" s="16" t="s">
        <v>31825</v>
      </c>
      <c r="C6596" s="16" t="s">
        <v>31826</v>
      </c>
      <c r="D6596" s="16" t="s">
        <v>31827</v>
      </c>
      <c r="E6596" s="16" t="s">
        <v>25574</v>
      </c>
      <c r="F6596" s="16" t="s">
        <v>31</v>
      </c>
      <c r="G6596" s="16" t="s">
        <v>31828</v>
      </c>
      <c r="H6596" s="16" t="s">
        <v>31829</v>
      </c>
      <c r="I6596" s="16" t="s">
        <v>31830</v>
      </c>
      <c r="J6596" s="16" t="s">
        <v>31813</v>
      </c>
      <c r="K6596" s="16" t="s">
        <v>54</v>
      </c>
    </row>
    <row r="6597" spans="1:11" x14ac:dyDescent="0.25">
      <c r="A6597" s="21" t="s">
        <v>45</v>
      </c>
      <c r="B6597" s="16" t="s">
        <v>31831</v>
      </c>
      <c r="C6597" s="16" t="s">
        <v>31832</v>
      </c>
      <c r="D6597" s="16" t="s">
        <v>31833</v>
      </c>
      <c r="E6597" s="16" t="s">
        <v>77</v>
      </c>
      <c r="F6597" s="16" t="s">
        <v>31</v>
      </c>
      <c r="G6597" s="16" t="s">
        <v>19100</v>
      </c>
      <c r="H6597" s="16" t="s">
        <v>13519</v>
      </c>
      <c r="I6597" s="16" t="s">
        <v>14325</v>
      </c>
      <c r="J6597" s="16" t="s">
        <v>31834</v>
      </c>
      <c r="K6597" s="16" t="s">
        <v>54</v>
      </c>
    </row>
    <row r="6598" spans="1:11" x14ac:dyDescent="0.25">
      <c r="A6598" s="21" t="s">
        <v>45</v>
      </c>
      <c r="B6598" s="16" t="s">
        <v>31835</v>
      </c>
      <c r="C6598" s="16" t="s">
        <v>31836</v>
      </c>
      <c r="D6598" s="16" t="s">
        <v>31837</v>
      </c>
      <c r="E6598" s="16" t="s">
        <v>125</v>
      </c>
      <c r="F6598" s="16" t="s">
        <v>31</v>
      </c>
      <c r="G6598" s="16" t="s">
        <v>31838</v>
      </c>
      <c r="H6598" s="16" t="s">
        <v>20112</v>
      </c>
      <c r="I6598" s="16" t="s">
        <v>31839</v>
      </c>
      <c r="J6598" s="16" t="s">
        <v>31834</v>
      </c>
      <c r="K6598" s="16" t="s">
        <v>54</v>
      </c>
    </row>
    <row r="6599" spans="1:11" x14ac:dyDescent="0.25">
      <c r="A6599" s="21" t="s">
        <v>45</v>
      </c>
      <c r="B6599" s="16" t="s">
        <v>31840</v>
      </c>
      <c r="C6599" s="16" t="s">
        <v>31841</v>
      </c>
      <c r="D6599" s="16" t="s">
        <v>31842</v>
      </c>
      <c r="E6599" s="16" t="s">
        <v>70</v>
      </c>
      <c r="F6599" s="16" t="s">
        <v>31</v>
      </c>
      <c r="G6599" s="16" t="s">
        <v>30196</v>
      </c>
      <c r="H6599" s="16" t="s">
        <v>22079</v>
      </c>
      <c r="I6599" s="16" t="s">
        <v>31843</v>
      </c>
      <c r="J6599" s="16" t="s">
        <v>31844</v>
      </c>
      <c r="K6599" s="16" t="s">
        <v>54</v>
      </c>
    </row>
    <row r="6600" spans="1:11" x14ac:dyDescent="0.25">
      <c r="A6600" s="21" t="s">
        <v>45</v>
      </c>
      <c r="B6600" s="16" t="s">
        <v>31845</v>
      </c>
      <c r="C6600" s="16" t="s">
        <v>31846</v>
      </c>
      <c r="D6600" s="16" t="s">
        <v>31847</v>
      </c>
      <c r="E6600" s="16" t="s">
        <v>77</v>
      </c>
      <c r="F6600" s="16" t="s">
        <v>31</v>
      </c>
      <c r="G6600" s="16" t="s">
        <v>19100</v>
      </c>
      <c r="H6600" s="16" t="s">
        <v>19651</v>
      </c>
      <c r="I6600" s="16" t="s">
        <v>31848</v>
      </c>
      <c r="J6600" s="16" t="s">
        <v>31844</v>
      </c>
      <c r="K6600" s="16" t="s">
        <v>54</v>
      </c>
    </row>
    <row r="6601" spans="1:11" x14ac:dyDescent="0.25">
      <c r="A6601" s="21" t="s">
        <v>45</v>
      </c>
      <c r="B6601" s="16" t="s">
        <v>31849</v>
      </c>
      <c r="C6601" s="16" t="s">
        <v>31850</v>
      </c>
      <c r="D6601" s="16" t="s">
        <v>31851</v>
      </c>
      <c r="E6601" s="16" t="s">
        <v>70</v>
      </c>
      <c r="F6601" s="16" t="s">
        <v>31</v>
      </c>
      <c r="G6601" s="16" t="s">
        <v>30196</v>
      </c>
      <c r="H6601" s="16" t="s">
        <v>31852</v>
      </c>
      <c r="I6601" s="16" t="s">
        <v>31424</v>
      </c>
      <c r="J6601" s="16" t="s">
        <v>31853</v>
      </c>
      <c r="K6601" s="16" t="s">
        <v>54</v>
      </c>
    </row>
    <row r="6602" spans="1:11" x14ac:dyDescent="0.25">
      <c r="A6602" s="21" t="s">
        <v>45</v>
      </c>
      <c r="B6602" s="16" t="s">
        <v>31854</v>
      </c>
      <c r="C6602" s="16" t="s">
        <v>31855</v>
      </c>
      <c r="D6602" s="16" t="s">
        <v>31856</v>
      </c>
      <c r="E6602" s="16" t="s">
        <v>148</v>
      </c>
      <c r="F6602" s="16" t="s">
        <v>31</v>
      </c>
      <c r="G6602" s="16" t="s">
        <v>22785</v>
      </c>
      <c r="H6602" s="16" t="s">
        <v>31857</v>
      </c>
      <c r="I6602" s="16" t="s">
        <v>31424</v>
      </c>
      <c r="J6602" s="16" t="s">
        <v>31853</v>
      </c>
      <c r="K6602" s="16" t="s">
        <v>54</v>
      </c>
    </row>
    <row r="6603" spans="1:11" x14ac:dyDescent="0.25">
      <c r="A6603" s="21" t="s">
        <v>45</v>
      </c>
      <c r="B6603" s="16" t="s">
        <v>31858</v>
      </c>
      <c r="C6603" s="16" t="s">
        <v>31859</v>
      </c>
      <c r="D6603" s="16" t="s">
        <v>31860</v>
      </c>
      <c r="E6603" s="16" t="s">
        <v>77</v>
      </c>
      <c r="F6603" s="16" t="s">
        <v>31</v>
      </c>
      <c r="G6603" s="16" t="s">
        <v>24950</v>
      </c>
      <c r="H6603" s="16" t="s">
        <v>31861</v>
      </c>
      <c r="I6603" s="16" t="s">
        <v>31862</v>
      </c>
      <c r="J6603" s="16" t="s">
        <v>31863</v>
      </c>
      <c r="K6603" s="16" t="s">
        <v>54</v>
      </c>
    </row>
    <row r="6604" spans="1:11" x14ac:dyDescent="0.25">
      <c r="A6604" s="21" t="s">
        <v>45</v>
      </c>
      <c r="B6604" s="16" t="s">
        <v>31864</v>
      </c>
      <c r="C6604" s="16" t="s">
        <v>31865</v>
      </c>
      <c r="D6604" s="16" t="s">
        <v>31866</v>
      </c>
      <c r="E6604" s="16" t="s">
        <v>148</v>
      </c>
      <c r="F6604" s="16" t="s">
        <v>31</v>
      </c>
      <c r="G6604" s="16" t="s">
        <v>22985</v>
      </c>
      <c r="H6604" s="16" t="s">
        <v>24589</v>
      </c>
      <c r="I6604" s="16" t="s">
        <v>24590</v>
      </c>
      <c r="J6604" s="16" t="s">
        <v>31867</v>
      </c>
      <c r="K6604" s="16" t="s">
        <v>54</v>
      </c>
    </row>
    <row r="6605" spans="1:11" x14ac:dyDescent="0.25">
      <c r="A6605" s="21" t="s">
        <v>45</v>
      </c>
      <c r="B6605" s="16" t="s">
        <v>31868</v>
      </c>
      <c r="C6605" s="16" t="s">
        <v>31869</v>
      </c>
      <c r="D6605" s="16" t="s">
        <v>31870</v>
      </c>
      <c r="E6605" s="16" t="s">
        <v>49</v>
      </c>
      <c r="F6605" s="16" t="s">
        <v>31</v>
      </c>
      <c r="G6605" s="16" t="s">
        <v>22985</v>
      </c>
      <c r="H6605" s="16" t="s">
        <v>31871</v>
      </c>
      <c r="I6605" s="16" t="s">
        <v>22912</v>
      </c>
      <c r="J6605" s="16" t="s">
        <v>31867</v>
      </c>
      <c r="K6605" s="16" t="s">
        <v>54</v>
      </c>
    </row>
    <row r="6606" spans="1:11" x14ac:dyDescent="0.25">
      <c r="A6606" s="21" t="s">
        <v>45</v>
      </c>
      <c r="B6606" s="16" t="s">
        <v>11763</v>
      </c>
      <c r="C6606" s="16" t="s">
        <v>31872</v>
      </c>
      <c r="D6606" s="16" t="s">
        <v>31873</v>
      </c>
      <c r="E6606" s="16" t="s">
        <v>1157</v>
      </c>
      <c r="F6606" s="16" t="s">
        <v>31</v>
      </c>
      <c r="G6606" s="16" t="s">
        <v>11335</v>
      </c>
      <c r="H6606" s="16" t="s">
        <v>11766</v>
      </c>
      <c r="I6606" s="16" t="s">
        <v>31874</v>
      </c>
      <c r="J6606" s="16" t="s">
        <v>31875</v>
      </c>
      <c r="K6606" s="16" t="s">
        <v>54</v>
      </c>
    </row>
    <row r="6607" spans="1:11" x14ac:dyDescent="0.25">
      <c r="A6607" s="21" t="s">
        <v>45</v>
      </c>
      <c r="B6607" s="16" t="s">
        <v>31876</v>
      </c>
      <c r="C6607" s="16" t="s">
        <v>31877</v>
      </c>
      <c r="D6607" s="16" t="s">
        <v>31878</v>
      </c>
      <c r="E6607" s="16" t="s">
        <v>70</v>
      </c>
      <c r="F6607" s="16" t="s">
        <v>31</v>
      </c>
      <c r="G6607" s="16" t="s">
        <v>26010</v>
      </c>
      <c r="H6607" s="16" t="s">
        <v>31879</v>
      </c>
      <c r="I6607" s="16" t="s">
        <v>31880</v>
      </c>
      <c r="J6607" s="16" t="s">
        <v>31881</v>
      </c>
      <c r="K6607" s="16" t="s">
        <v>54</v>
      </c>
    </row>
    <row r="6608" spans="1:11" x14ac:dyDescent="0.25">
      <c r="A6608" s="21" t="s">
        <v>45</v>
      </c>
      <c r="B6608" s="16" t="s">
        <v>31882</v>
      </c>
      <c r="C6608" s="16" t="s">
        <v>31883</v>
      </c>
      <c r="D6608" s="16" t="s">
        <v>31884</v>
      </c>
      <c r="E6608" s="16" t="s">
        <v>8996</v>
      </c>
      <c r="F6608" s="16" t="s">
        <v>31</v>
      </c>
      <c r="G6608" s="16" t="s">
        <v>24950</v>
      </c>
      <c r="H6608" s="16" t="s">
        <v>31885</v>
      </c>
      <c r="I6608" s="16" t="s">
        <v>31886</v>
      </c>
      <c r="J6608" s="16" t="s">
        <v>31881</v>
      </c>
      <c r="K6608" s="16" t="s">
        <v>54</v>
      </c>
    </row>
    <row r="6609" spans="1:11" x14ac:dyDescent="0.25">
      <c r="A6609" s="21" t="s">
        <v>45</v>
      </c>
      <c r="B6609" s="16" t="s">
        <v>31887</v>
      </c>
      <c r="C6609" s="16" t="s">
        <v>31888</v>
      </c>
      <c r="D6609" s="16" t="s">
        <v>31889</v>
      </c>
      <c r="E6609" s="16" t="s">
        <v>19152</v>
      </c>
      <c r="F6609" s="16" t="s">
        <v>31</v>
      </c>
      <c r="G6609" s="16" t="s">
        <v>31890</v>
      </c>
      <c r="H6609" s="16" t="s">
        <v>31891</v>
      </c>
      <c r="I6609" s="16" t="s">
        <v>31892</v>
      </c>
      <c r="J6609" s="16" t="s">
        <v>31881</v>
      </c>
      <c r="K6609" s="16" t="s">
        <v>54</v>
      </c>
    </row>
    <row r="6610" spans="1:11" x14ac:dyDescent="0.25">
      <c r="A6610" s="21" t="s">
        <v>45</v>
      </c>
      <c r="B6610" s="16" t="s">
        <v>31893</v>
      </c>
      <c r="C6610" s="16" t="s">
        <v>31894</v>
      </c>
      <c r="D6610" s="16" t="s">
        <v>31895</v>
      </c>
      <c r="E6610" s="16" t="s">
        <v>1954</v>
      </c>
      <c r="F6610" s="16" t="s">
        <v>31</v>
      </c>
      <c r="G6610" s="16" t="s">
        <v>31463</v>
      </c>
      <c r="H6610" s="16" t="s">
        <v>31896</v>
      </c>
      <c r="I6610" s="16" t="s">
        <v>31897</v>
      </c>
      <c r="J6610" s="16" t="s">
        <v>31898</v>
      </c>
      <c r="K6610" s="16" t="s">
        <v>54</v>
      </c>
    </row>
    <row r="6611" spans="1:11" x14ac:dyDescent="0.25">
      <c r="A6611" s="21" t="s">
        <v>45</v>
      </c>
      <c r="B6611" s="16" t="s">
        <v>31899</v>
      </c>
      <c r="C6611" s="16" t="s">
        <v>31900</v>
      </c>
      <c r="D6611" s="16" t="s">
        <v>31901</v>
      </c>
      <c r="E6611" s="16" t="s">
        <v>77</v>
      </c>
      <c r="F6611" s="16" t="s">
        <v>31</v>
      </c>
      <c r="G6611" s="16" t="s">
        <v>31222</v>
      </c>
      <c r="H6611" s="16" t="s">
        <v>31902</v>
      </c>
      <c r="I6611" s="16" t="s">
        <v>31903</v>
      </c>
      <c r="J6611" s="16" t="s">
        <v>31898</v>
      </c>
      <c r="K6611" s="16" t="s">
        <v>54</v>
      </c>
    </row>
    <row r="6612" spans="1:11" x14ac:dyDescent="0.25">
      <c r="A6612" s="21" t="s">
        <v>45</v>
      </c>
      <c r="B6612" s="16" t="s">
        <v>31904</v>
      </c>
      <c r="C6612" s="16" t="s">
        <v>31905</v>
      </c>
      <c r="D6612" s="16" t="s">
        <v>31906</v>
      </c>
      <c r="E6612" s="16" t="s">
        <v>70</v>
      </c>
      <c r="F6612" s="16" t="s">
        <v>31</v>
      </c>
      <c r="G6612" s="16" t="s">
        <v>22785</v>
      </c>
      <c r="H6612" s="16" t="s">
        <v>31907</v>
      </c>
      <c r="I6612" s="16" t="s">
        <v>31908</v>
      </c>
      <c r="J6612" s="16" t="s">
        <v>31898</v>
      </c>
      <c r="K6612" s="16" t="s">
        <v>54</v>
      </c>
    </row>
    <row r="6613" spans="1:11" x14ac:dyDescent="0.25">
      <c r="A6613" s="21" t="s">
        <v>45</v>
      </c>
      <c r="B6613" s="16" t="s">
        <v>31909</v>
      </c>
      <c r="C6613" s="16" t="s">
        <v>31910</v>
      </c>
      <c r="D6613" s="16" t="s">
        <v>31911</v>
      </c>
      <c r="E6613" s="16" t="s">
        <v>1915</v>
      </c>
      <c r="F6613" s="16" t="s">
        <v>31</v>
      </c>
      <c r="G6613" s="16" t="s">
        <v>31912</v>
      </c>
      <c r="H6613" s="16" t="s">
        <v>16225</v>
      </c>
      <c r="I6613" s="16" t="s">
        <v>31913</v>
      </c>
      <c r="J6613" s="16" t="s">
        <v>31914</v>
      </c>
      <c r="K6613" s="16" t="s">
        <v>54</v>
      </c>
    </row>
    <row r="6614" spans="1:11" x14ac:dyDescent="0.25">
      <c r="A6614" s="21" t="s">
        <v>45</v>
      </c>
      <c r="B6614" s="16" t="s">
        <v>31915</v>
      </c>
      <c r="C6614" s="16" t="s">
        <v>31916</v>
      </c>
      <c r="D6614" s="16" t="s">
        <v>31917</v>
      </c>
      <c r="E6614" s="16" t="s">
        <v>70</v>
      </c>
      <c r="F6614" s="16" t="s">
        <v>31</v>
      </c>
      <c r="G6614" s="16" t="s">
        <v>20374</v>
      </c>
      <c r="H6614" s="16" t="s">
        <v>31918</v>
      </c>
      <c r="I6614" s="16" t="s">
        <v>20973</v>
      </c>
      <c r="J6614" s="16" t="s">
        <v>31914</v>
      </c>
      <c r="K6614" s="16" t="s">
        <v>54</v>
      </c>
    </row>
    <row r="6615" spans="1:11" x14ac:dyDescent="0.25">
      <c r="A6615" s="21" t="s">
        <v>45</v>
      </c>
      <c r="B6615" s="16" t="s">
        <v>31919</v>
      </c>
      <c r="C6615" s="16" t="s">
        <v>31920</v>
      </c>
      <c r="D6615" s="16" t="s">
        <v>31921</v>
      </c>
      <c r="E6615" s="16" t="s">
        <v>70</v>
      </c>
      <c r="F6615" s="16" t="s">
        <v>31</v>
      </c>
      <c r="G6615" s="16" t="s">
        <v>24950</v>
      </c>
      <c r="H6615" s="16" t="s">
        <v>31922</v>
      </c>
      <c r="I6615" s="16" t="s">
        <v>31923</v>
      </c>
      <c r="J6615" s="16" t="s">
        <v>31924</v>
      </c>
      <c r="K6615" s="16" t="s">
        <v>54</v>
      </c>
    </row>
    <row r="6616" spans="1:11" x14ac:dyDescent="0.25">
      <c r="A6616" s="21" t="s">
        <v>45</v>
      </c>
      <c r="B6616" s="16" t="s">
        <v>31925</v>
      </c>
      <c r="C6616" s="16" t="s">
        <v>31926</v>
      </c>
      <c r="D6616" s="16" t="s">
        <v>31927</v>
      </c>
      <c r="E6616" s="16" t="s">
        <v>70</v>
      </c>
      <c r="F6616" s="16" t="s">
        <v>31</v>
      </c>
      <c r="G6616" s="16" t="s">
        <v>19333</v>
      </c>
      <c r="H6616" s="16" t="s">
        <v>31928</v>
      </c>
      <c r="I6616" s="16" t="s">
        <v>31929</v>
      </c>
      <c r="J6616" s="16" t="s">
        <v>31930</v>
      </c>
      <c r="K6616" s="16" t="s">
        <v>54</v>
      </c>
    </row>
    <row r="6617" spans="1:11" x14ac:dyDescent="0.25">
      <c r="A6617" s="21" t="s">
        <v>45</v>
      </c>
      <c r="B6617" s="16" t="s">
        <v>31931</v>
      </c>
      <c r="C6617" s="16" t="s">
        <v>31932</v>
      </c>
      <c r="D6617" s="16" t="s">
        <v>31933</v>
      </c>
      <c r="E6617" s="16" t="s">
        <v>148</v>
      </c>
      <c r="F6617" s="16" t="s">
        <v>31</v>
      </c>
      <c r="G6617" s="16" t="s">
        <v>22985</v>
      </c>
      <c r="H6617" s="16" t="s">
        <v>31934</v>
      </c>
      <c r="I6617" s="16" t="s">
        <v>31935</v>
      </c>
      <c r="J6617" s="16" t="s">
        <v>31930</v>
      </c>
      <c r="K6617" s="16" t="s">
        <v>54</v>
      </c>
    </row>
    <row r="6618" spans="1:11" x14ac:dyDescent="0.25">
      <c r="A6618" s="21" t="s">
        <v>45</v>
      </c>
      <c r="B6618" s="16" t="s">
        <v>31936</v>
      </c>
      <c r="C6618" s="16" t="s">
        <v>31937</v>
      </c>
      <c r="D6618" s="16" t="s">
        <v>31938</v>
      </c>
      <c r="E6618" s="16" t="s">
        <v>77</v>
      </c>
      <c r="F6618" s="16" t="s">
        <v>31</v>
      </c>
      <c r="G6618" s="16" t="s">
        <v>22985</v>
      </c>
      <c r="H6618" s="16" t="s">
        <v>31939</v>
      </c>
      <c r="I6618" s="16" t="s">
        <v>24252</v>
      </c>
      <c r="J6618" s="16" t="s">
        <v>31940</v>
      </c>
      <c r="K6618" s="16" t="s">
        <v>54</v>
      </c>
    </row>
    <row r="6619" spans="1:11" x14ac:dyDescent="0.25">
      <c r="A6619" s="21" t="s">
        <v>45</v>
      </c>
      <c r="B6619" s="16" t="s">
        <v>31941</v>
      </c>
      <c r="C6619" s="16" t="s">
        <v>31942</v>
      </c>
      <c r="D6619" s="16" t="s">
        <v>31943</v>
      </c>
      <c r="E6619" s="16" t="s">
        <v>70</v>
      </c>
      <c r="F6619" s="16" t="s">
        <v>31</v>
      </c>
      <c r="G6619" s="16" t="s">
        <v>24950</v>
      </c>
      <c r="H6619" s="16" t="s">
        <v>31944</v>
      </c>
      <c r="I6619" s="16" t="s">
        <v>30482</v>
      </c>
      <c r="J6619" s="16" t="s">
        <v>31945</v>
      </c>
      <c r="K6619" s="16" t="s">
        <v>54</v>
      </c>
    </row>
    <row r="6620" spans="1:11" x14ac:dyDescent="0.25">
      <c r="A6620" s="21" t="s">
        <v>45</v>
      </c>
      <c r="B6620" s="16" t="s">
        <v>31946</v>
      </c>
      <c r="C6620" s="16" t="s">
        <v>31947</v>
      </c>
      <c r="D6620" s="16" t="s">
        <v>31948</v>
      </c>
      <c r="E6620" s="16" t="s">
        <v>1915</v>
      </c>
      <c r="F6620" s="16" t="s">
        <v>31</v>
      </c>
      <c r="G6620" s="16" t="s">
        <v>24950</v>
      </c>
      <c r="H6620" s="16" t="s">
        <v>15216</v>
      </c>
      <c r="I6620" s="16" t="s">
        <v>31949</v>
      </c>
      <c r="J6620" s="16" t="s">
        <v>31945</v>
      </c>
      <c r="K6620" s="16" t="s">
        <v>54</v>
      </c>
    </row>
    <row r="6621" spans="1:11" x14ac:dyDescent="0.25">
      <c r="A6621" s="21" t="s">
        <v>45</v>
      </c>
      <c r="B6621" s="16" t="s">
        <v>31950</v>
      </c>
      <c r="C6621" s="16" t="s">
        <v>31951</v>
      </c>
      <c r="D6621" s="16" t="s">
        <v>31952</v>
      </c>
      <c r="E6621" s="16" t="s">
        <v>125</v>
      </c>
      <c r="F6621" s="16" t="s">
        <v>31</v>
      </c>
      <c r="G6621" s="16" t="s">
        <v>29220</v>
      </c>
      <c r="H6621" s="16" t="s">
        <v>31953</v>
      </c>
      <c r="I6621" s="16" t="s">
        <v>29222</v>
      </c>
      <c r="J6621" s="16" t="s">
        <v>31954</v>
      </c>
      <c r="K6621" s="16" t="s">
        <v>54</v>
      </c>
    </row>
    <row r="6622" spans="1:11" x14ac:dyDescent="0.25">
      <c r="A6622" s="21" t="s">
        <v>45</v>
      </c>
      <c r="B6622" s="16" t="s">
        <v>31955</v>
      </c>
      <c r="C6622" s="16" t="s">
        <v>31956</v>
      </c>
      <c r="D6622" s="16" t="s">
        <v>31957</v>
      </c>
      <c r="E6622" s="16" t="s">
        <v>1239</v>
      </c>
      <c r="F6622" s="16" t="s">
        <v>31</v>
      </c>
      <c r="G6622" s="16" t="s">
        <v>31222</v>
      </c>
      <c r="H6622" s="16" t="s">
        <v>31958</v>
      </c>
      <c r="I6622" s="16" t="s">
        <v>31959</v>
      </c>
      <c r="J6622" s="16" t="s">
        <v>31954</v>
      </c>
      <c r="K6622" s="16" t="s">
        <v>54</v>
      </c>
    </row>
    <row r="6623" spans="1:11" x14ac:dyDescent="0.25">
      <c r="A6623" s="21" t="s">
        <v>45</v>
      </c>
      <c r="B6623" s="16" t="s">
        <v>31960</v>
      </c>
      <c r="C6623" s="16" t="s">
        <v>31961</v>
      </c>
      <c r="D6623" s="16" t="s">
        <v>31962</v>
      </c>
      <c r="E6623" s="16" t="s">
        <v>70</v>
      </c>
      <c r="F6623" s="16" t="s">
        <v>31</v>
      </c>
      <c r="G6623" s="16" t="s">
        <v>19333</v>
      </c>
      <c r="H6623" s="16" t="s">
        <v>31963</v>
      </c>
      <c r="I6623" s="16" t="s">
        <v>31739</v>
      </c>
      <c r="J6623" s="16" t="s">
        <v>31964</v>
      </c>
      <c r="K6623" s="16" t="s">
        <v>54</v>
      </c>
    </row>
    <row r="6624" spans="1:11" x14ac:dyDescent="0.25">
      <c r="A6624" s="21" t="s">
        <v>45</v>
      </c>
      <c r="B6624" s="16" t="s">
        <v>31965</v>
      </c>
      <c r="C6624" s="16" t="s">
        <v>31966</v>
      </c>
      <c r="D6624" s="16" t="s">
        <v>31967</v>
      </c>
      <c r="E6624" s="16" t="s">
        <v>49</v>
      </c>
      <c r="F6624" s="16" t="s">
        <v>31</v>
      </c>
      <c r="G6624" s="16" t="s">
        <v>20466</v>
      </c>
      <c r="H6624" s="16" t="s">
        <v>31968</v>
      </c>
      <c r="I6624" s="16" t="s">
        <v>31969</v>
      </c>
      <c r="J6624" s="16" t="s">
        <v>31964</v>
      </c>
      <c r="K6624" s="16" t="s">
        <v>54</v>
      </c>
    </row>
    <row r="6625" spans="1:11" x14ac:dyDescent="0.25">
      <c r="A6625" s="21" t="s">
        <v>45</v>
      </c>
      <c r="B6625" s="16" t="s">
        <v>31970</v>
      </c>
      <c r="C6625" s="16" t="s">
        <v>31971</v>
      </c>
      <c r="D6625" s="16" t="s">
        <v>31972</v>
      </c>
      <c r="E6625" s="16" t="s">
        <v>31973</v>
      </c>
      <c r="F6625" s="16" t="s">
        <v>31</v>
      </c>
      <c r="G6625" s="16" t="s">
        <v>31222</v>
      </c>
      <c r="H6625" s="16" t="s">
        <v>20241</v>
      </c>
      <c r="I6625" s="16" t="s">
        <v>31974</v>
      </c>
      <c r="J6625" s="16" t="s">
        <v>31964</v>
      </c>
      <c r="K6625" s="16" t="s">
        <v>54</v>
      </c>
    </row>
    <row r="6626" spans="1:11" x14ac:dyDescent="0.25">
      <c r="A6626" s="21" t="s">
        <v>45</v>
      </c>
      <c r="B6626" s="16" t="s">
        <v>31975</v>
      </c>
      <c r="C6626" s="16" t="s">
        <v>31976</v>
      </c>
      <c r="D6626" s="16" t="s">
        <v>31977</v>
      </c>
      <c r="E6626" s="16" t="s">
        <v>1229</v>
      </c>
      <c r="F6626" s="16" t="s">
        <v>31</v>
      </c>
      <c r="G6626" s="16" t="s">
        <v>11335</v>
      </c>
      <c r="H6626" s="16" t="s">
        <v>31978</v>
      </c>
      <c r="I6626" s="16" t="s">
        <v>31979</v>
      </c>
      <c r="J6626" s="16" t="s">
        <v>31980</v>
      </c>
      <c r="K6626" s="16" t="s">
        <v>54</v>
      </c>
    </row>
    <row r="6627" spans="1:11" x14ac:dyDescent="0.25">
      <c r="A6627" s="21" t="s">
        <v>45</v>
      </c>
      <c r="B6627" s="16" t="s">
        <v>31981</v>
      </c>
      <c r="C6627" s="16" t="s">
        <v>31982</v>
      </c>
      <c r="D6627" s="16" t="s">
        <v>31983</v>
      </c>
      <c r="E6627" s="16" t="s">
        <v>70</v>
      </c>
      <c r="F6627" s="16" t="s">
        <v>31</v>
      </c>
      <c r="G6627" s="16" t="s">
        <v>25264</v>
      </c>
      <c r="H6627" s="16" t="s">
        <v>25258</v>
      </c>
      <c r="I6627" s="16" t="s">
        <v>25259</v>
      </c>
      <c r="J6627" s="16" t="s">
        <v>31984</v>
      </c>
      <c r="K6627" s="16" t="s">
        <v>54</v>
      </c>
    </row>
    <row r="6628" spans="1:11" x14ac:dyDescent="0.25">
      <c r="A6628" s="21" t="s">
        <v>45</v>
      </c>
      <c r="B6628" s="16" t="s">
        <v>31985</v>
      </c>
      <c r="C6628" s="16" t="s">
        <v>31986</v>
      </c>
      <c r="D6628" s="16" t="s">
        <v>31987</v>
      </c>
      <c r="E6628" s="16" t="s">
        <v>70</v>
      </c>
      <c r="F6628" s="16" t="s">
        <v>31</v>
      </c>
      <c r="G6628" s="16" t="s">
        <v>24950</v>
      </c>
      <c r="H6628" s="16" t="s">
        <v>31988</v>
      </c>
      <c r="I6628" s="16" t="s">
        <v>31989</v>
      </c>
      <c r="J6628" s="16" t="s">
        <v>31990</v>
      </c>
      <c r="K6628" s="16" t="s">
        <v>54</v>
      </c>
    </row>
    <row r="6629" spans="1:11" x14ac:dyDescent="0.25">
      <c r="A6629" s="21" t="s">
        <v>45</v>
      </c>
      <c r="B6629" s="16" t="s">
        <v>11179</v>
      </c>
      <c r="C6629" s="16" t="s">
        <v>31991</v>
      </c>
      <c r="D6629" s="16" t="s">
        <v>31992</v>
      </c>
      <c r="E6629" s="16" t="s">
        <v>70</v>
      </c>
      <c r="F6629" s="16" t="s">
        <v>31</v>
      </c>
      <c r="G6629" s="16" t="s">
        <v>11147</v>
      </c>
      <c r="H6629" s="16" t="s">
        <v>11182</v>
      </c>
      <c r="I6629" s="16" t="s">
        <v>31993</v>
      </c>
      <c r="J6629" s="16" t="s">
        <v>31990</v>
      </c>
      <c r="K6629" s="16" t="s">
        <v>54</v>
      </c>
    </row>
    <row r="6630" spans="1:11" x14ac:dyDescent="0.25">
      <c r="A6630" s="21" t="s">
        <v>45</v>
      </c>
      <c r="B6630" s="16" t="s">
        <v>31994</v>
      </c>
      <c r="C6630" s="16" t="s">
        <v>31995</v>
      </c>
      <c r="D6630" s="16" t="s">
        <v>31996</v>
      </c>
      <c r="E6630" s="16" t="s">
        <v>1915</v>
      </c>
      <c r="F6630" s="16" t="s">
        <v>31</v>
      </c>
      <c r="G6630" s="16" t="s">
        <v>25264</v>
      </c>
      <c r="H6630" s="16" t="s">
        <v>31997</v>
      </c>
      <c r="I6630" s="16" t="s">
        <v>13977</v>
      </c>
      <c r="J6630" s="16" t="s">
        <v>31998</v>
      </c>
      <c r="K6630" s="16" t="s">
        <v>54</v>
      </c>
    </row>
    <row r="6631" spans="1:11" x14ac:dyDescent="0.25">
      <c r="A6631" s="21" t="s">
        <v>45</v>
      </c>
      <c r="B6631" s="16" t="s">
        <v>31999</v>
      </c>
      <c r="C6631" s="16" t="s">
        <v>32000</v>
      </c>
      <c r="D6631" s="16" t="s">
        <v>32001</v>
      </c>
      <c r="E6631" s="16" t="s">
        <v>148</v>
      </c>
      <c r="F6631" s="16" t="s">
        <v>31</v>
      </c>
      <c r="G6631" s="16" t="s">
        <v>19333</v>
      </c>
      <c r="H6631" s="16" t="s">
        <v>32002</v>
      </c>
      <c r="I6631" s="16" t="s">
        <v>32003</v>
      </c>
      <c r="J6631" s="16" t="s">
        <v>32004</v>
      </c>
      <c r="K6631" s="16" t="s">
        <v>54</v>
      </c>
    </row>
    <row r="6632" spans="1:11" x14ac:dyDescent="0.25">
      <c r="A6632" s="21" t="s">
        <v>45</v>
      </c>
      <c r="B6632" s="16" t="s">
        <v>32005</v>
      </c>
      <c r="C6632" s="16" t="s">
        <v>32006</v>
      </c>
      <c r="D6632" s="16" t="s">
        <v>32007</v>
      </c>
      <c r="E6632" s="16" t="s">
        <v>70</v>
      </c>
      <c r="F6632" s="16" t="s">
        <v>31</v>
      </c>
      <c r="G6632" s="16" t="s">
        <v>19333</v>
      </c>
      <c r="H6632" s="16" t="s">
        <v>32008</v>
      </c>
      <c r="I6632" s="16" t="s">
        <v>32009</v>
      </c>
      <c r="J6632" s="16" t="s">
        <v>32010</v>
      </c>
      <c r="K6632" s="16" t="s">
        <v>54</v>
      </c>
    </row>
    <row r="6633" spans="1:11" x14ac:dyDescent="0.25">
      <c r="A6633" s="21" t="s">
        <v>45</v>
      </c>
      <c r="B6633" s="16" t="s">
        <v>32011</v>
      </c>
      <c r="C6633" s="16" t="s">
        <v>32012</v>
      </c>
      <c r="D6633" s="16" t="s">
        <v>32013</v>
      </c>
      <c r="E6633" s="16" t="s">
        <v>148</v>
      </c>
      <c r="F6633" s="16" t="s">
        <v>31</v>
      </c>
      <c r="G6633" s="16" t="s">
        <v>11147</v>
      </c>
      <c r="H6633" s="16" t="s">
        <v>17101</v>
      </c>
      <c r="I6633" s="16" t="s">
        <v>32014</v>
      </c>
      <c r="J6633" s="16" t="s">
        <v>32010</v>
      </c>
      <c r="K6633" s="16" t="s">
        <v>54</v>
      </c>
    </row>
    <row r="6634" spans="1:11" x14ac:dyDescent="0.25">
      <c r="A6634" s="21" t="s">
        <v>45</v>
      </c>
      <c r="B6634" s="16" t="s">
        <v>32015</v>
      </c>
      <c r="C6634" s="16" t="s">
        <v>32016</v>
      </c>
      <c r="D6634" s="16" t="s">
        <v>32017</v>
      </c>
      <c r="E6634" s="16" t="s">
        <v>70</v>
      </c>
      <c r="F6634" s="16" t="s">
        <v>31</v>
      </c>
      <c r="G6634" s="16" t="s">
        <v>24950</v>
      </c>
      <c r="H6634" s="16" t="s">
        <v>32018</v>
      </c>
      <c r="I6634" s="16" t="s">
        <v>32019</v>
      </c>
      <c r="J6634" s="16" t="s">
        <v>32020</v>
      </c>
      <c r="K6634" s="16" t="s">
        <v>54</v>
      </c>
    </row>
    <row r="6635" spans="1:11" x14ac:dyDescent="0.25">
      <c r="A6635" s="21" t="s">
        <v>45</v>
      </c>
      <c r="B6635" s="16" t="s">
        <v>32021</v>
      </c>
      <c r="C6635" s="16" t="s">
        <v>32022</v>
      </c>
      <c r="D6635" s="16" t="s">
        <v>32023</v>
      </c>
      <c r="E6635" s="16" t="s">
        <v>1239</v>
      </c>
      <c r="F6635" s="16" t="s">
        <v>31</v>
      </c>
      <c r="G6635" s="16" t="s">
        <v>22985</v>
      </c>
      <c r="H6635" s="16" t="s">
        <v>22995</v>
      </c>
      <c r="I6635" s="16" t="s">
        <v>22996</v>
      </c>
      <c r="J6635" s="16" t="s">
        <v>32020</v>
      </c>
      <c r="K6635" s="16" t="s">
        <v>54</v>
      </c>
    </row>
    <row r="6636" spans="1:11" x14ac:dyDescent="0.25">
      <c r="A6636" s="21" t="s">
        <v>45</v>
      </c>
      <c r="B6636" s="16" t="s">
        <v>32024</v>
      </c>
      <c r="C6636" s="16" t="s">
        <v>32025</v>
      </c>
      <c r="D6636" s="16" t="s">
        <v>32026</v>
      </c>
      <c r="E6636" s="16" t="s">
        <v>148</v>
      </c>
      <c r="F6636" s="16" t="s">
        <v>31</v>
      </c>
      <c r="G6636" s="16" t="s">
        <v>13487</v>
      </c>
      <c r="H6636" s="16" t="s">
        <v>32027</v>
      </c>
      <c r="I6636" s="16" t="s">
        <v>32028</v>
      </c>
      <c r="J6636" s="16" t="s">
        <v>32020</v>
      </c>
      <c r="K6636" s="16" t="s">
        <v>54</v>
      </c>
    </row>
    <row r="6637" spans="1:11" x14ac:dyDescent="0.25">
      <c r="A6637" s="21" t="s">
        <v>45</v>
      </c>
      <c r="B6637" s="16" t="s">
        <v>32029</v>
      </c>
      <c r="C6637" s="16" t="s">
        <v>32030</v>
      </c>
      <c r="D6637" s="16" t="s">
        <v>32031</v>
      </c>
      <c r="E6637" s="16" t="s">
        <v>70</v>
      </c>
      <c r="F6637" s="16" t="s">
        <v>31</v>
      </c>
      <c r="G6637" s="16" t="s">
        <v>24950</v>
      </c>
      <c r="H6637" s="16" t="s">
        <v>32032</v>
      </c>
      <c r="I6637" s="16" t="s">
        <v>30291</v>
      </c>
      <c r="J6637" s="16" t="s">
        <v>32033</v>
      </c>
      <c r="K6637" s="16" t="s">
        <v>54</v>
      </c>
    </row>
    <row r="6638" spans="1:11" x14ac:dyDescent="0.25">
      <c r="A6638" s="21" t="s">
        <v>45</v>
      </c>
      <c r="B6638" s="16" t="s">
        <v>32034</v>
      </c>
      <c r="C6638" s="16" t="s">
        <v>32035</v>
      </c>
      <c r="D6638" s="16" t="s">
        <v>32036</v>
      </c>
      <c r="E6638" s="16" t="s">
        <v>77</v>
      </c>
      <c r="F6638" s="16" t="s">
        <v>31</v>
      </c>
      <c r="G6638" s="16" t="s">
        <v>32037</v>
      </c>
      <c r="H6638" s="16" t="s">
        <v>32038</v>
      </c>
      <c r="I6638" s="16" t="s">
        <v>32039</v>
      </c>
      <c r="J6638" s="16" t="s">
        <v>32033</v>
      </c>
      <c r="K6638" s="16" t="s">
        <v>54</v>
      </c>
    </row>
    <row r="6639" spans="1:11" x14ac:dyDescent="0.25">
      <c r="A6639" s="21" t="s">
        <v>45</v>
      </c>
      <c r="B6639" s="16" t="s">
        <v>32040</v>
      </c>
      <c r="C6639" s="16" t="s">
        <v>32041</v>
      </c>
      <c r="D6639" s="16" t="s">
        <v>32042</v>
      </c>
      <c r="E6639" s="16" t="s">
        <v>19152</v>
      </c>
      <c r="F6639" s="16" t="s">
        <v>31</v>
      </c>
      <c r="G6639" s="16" t="s">
        <v>32043</v>
      </c>
      <c r="H6639" s="16" t="s">
        <v>32044</v>
      </c>
      <c r="I6639" s="16" t="s">
        <v>31892</v>
      </c>
      <c r="J6639" s="16" t="s">
        <v>32033</v>
      </c>
      <c r="K6639" s="16" t="s">
        <v>54</v>
      </c>
    </row>
    <row r="6640" spans="1:11" x14ac:dyDescent="0.25">
      <c r="A6640" s="21" t="s">
        <v>45</v>
      </c>
      <c r="B6640" s="16" t="s">
        <v>32045</v>
      </c>
      <c r="C6640" s="16" t="s">
        <v>32046</v>
      </c>
      <c r="D6640" s="16" t="s">
        <v>32047</v>
      </c>
      <c r="E6640" s="16" t="s">
        <v>70</v>
      </c>
      <c r="F6640" s="16" t="s">
        <v>31</v>
      </c>
      <c r="G6640" s="16" t="s">
        <v>24950</v>
      </c>
      <c r="H6640" s="16" t="s">
        <v>32048</v>
      </c>
      <c r="I6640" s="16" t="s">
        <v>32049</v>
      </c>
      <c r="J6640" s="16" t="s">
        <v>32033</v>
      </c>
      <c r="K6640" s="16" t="s">
        <v>54</v>
      </c>
    </row>
    <row r="6641" spans="1:11" x14ac:dyDescent="0.25">
      <c r="A6641" s="21" t="s">
        <v>45</v>
      </c>
      <c r="B6641" s="16" t="s">
        <v>32050</v>
      </c>
      <c r="C6641" s="16" t="s">
        <v>32051</v>
      </c>
      <c r="D6641" s="16" t="s">
        <v>32052</v>
      </c>
      <c r="E6641" s="16" t="s">
        <v>70</v>
      </c>
      <c r="F6641" s="16" t="s">
        <v>31</v>
      </c>
      <c r="G6641" s="16" t="s">
        <v>31202</v>
      </c>
      <c r="H6641" s="16" t="s">
        <v>32053</v>
      </c>
      <c r="I6641" s="16" t="s">
        <v>31204</v>
      </c>
      <c r="J6641" s="16" t="s">
        <v>32054</v>
      </c>
      <c r="K6641" s="16" t="s">
        <v>54</v>
      </c>
    </row>
    <row r="6642" spans="1:11" x14ac:dyDescent="0.25">
      <c r="A6642" s="21" t="s">
        <v>45</v>
      </c>
      <c r="B6642" s="16" t="s">
        <v>32055</v>
      </c>
      <c r="C6642" s="16" t="s">
        <v>32056</v>
      </c>
      <c r="D6642" s="16" t="s">
        <v>32057</v>
      </c>
      <c r="E6642" s="16" t="s">
        <v>125</v>
      </c>
      <c r="F6642" s="16" t="s">
        <v>31</v>
      </c>
      <c r="G6642" s="16" t="s">
        <v>32058</v>
      </c>
      <c r="H6642" s="16" t="s">
        <v>32059</v>
      </c>
      <c r="I6642" s="16" t="s">
        <v>32060</v>
      </c>
      <c r="J6642" s="16" t="s">
        <v>32054</v>
      </c>
      <c r="K6642" s="16" t="s">
        <v>54</v>
      </c>
    </row>
    <row r="6643" spans="1:11" x14ac:dyDescent="0.25">
      <c r="A6643" s="21" t="s">
        <v>45</v>
      </c>
      <c r="B6643" s="16" t="s">
        <v>32061</v>
      </c>
      <c r="C6643" s="16" t="s">
        <v>32062</v>
      </c>
      <c r="D6643" s="16" t="s">
        <v>32063</v>
      </c>
      <c r="E6643" s="16" t="s">
        <v>1954</v>
      </c>
      <c r="F6643" s="16" t="s">
        <v>31</v>
      </c>
      <c r="G6643" s="16" t="s">
        <v>32064</v>
      </c>
      <c r="H6643" s="16" t="s">
        <v>32065</v>
      </c>
      <c r="I6643" s="16" t="s">
        <v>32066</v>
      </c>
      <c r="J6643" s="16" t="s">
        <v>32067</v>
      </c>
      <c r="K6643" s="16" t="s">
        <v>54</v>
      </c>
    </row>
    <row r="6644" spans="1:11" x14ac:dyDescent="0.25">
      <c r="A6644" s="21" t="s">
        <v>45</v>
      </c>
      <c r="B6644" s="16" t="s">
        <v>32068</v>
      </c>
      <c r="C6644" s="16" t="s">
        <v>32069</v>
      </c>
      <c r="D6644" s="16" t="s">
        <v>32070</v>
      </c>
      <c r="E6644" s="16" t="s">
        <v>70</v>
      </c>
      <c r="F6644" s="16" t="s">
        <v>31</v>
      </c>
      <c r="G6644" s="16" t="s">
        <v>31258</v>
      </c>
      <c r="H6644" s="16" t="s">
        <v>14893</v>
      </c>
      <c r="I6644" s="16" t="s">
        <v>15528</v>
      </c>
      <c r="J6644" s="16" t="s">
        <v>32067</v>
      </c>
      <c r="K6644" s="16" t="s">
        <v>54</v>
      </c>
    </row>
    <row r="6645" spans="1:11" x14ac:dyDescent="0.25">
      <c r="A6645" s="21" t="s">
        <v>45</v>
      </c>
      <c r="B6645" s="16" t="s">
        <v>32071</v>
      </c>
      <c r="C6645" s="16" t="s">
        <v>32072</v>
      </c>
      <c r="D6645" s="16" t="s">
        <v>32073</v>
      </c>
      <c r="E6645" s="16" t="s">
        <v>1239</v>
      </c>
      <c r="F6645" s="16" t="s">
        <v>31</v>
      </c>
      <c r="G6645" s="16" t="s">
        <v>22985</v>
      </c>
      <c r="H6645" s="16" t="s">
        <v>23202</v>
      </c>
      <c r="I6645" s="16" t="s">
        <v>23203</v>
      </c>
      <c r="J6645" s="16" t="s">
        <v>32067</v>
      </c>
      <c r="K6645" s="16" t="s">
        <v>54</v>
      </c>
    </row>
    <row r="6646" spans="1:11" x14ac:dyDescent="0.25">
      <c r="A6646" s="21" t="s">
        <v>45</v>
      </c>
      <c r="B6646" s="16" t="s">
        <v>32074</v>
      </c>
      <c r="C6646" s="16" t="s">
        <v>32075</v>
      </c>
      <c r="D6646" s="16" t="s">
        <v>32076</v>
      </c>
      <c r="E6646" s="16" t="s">
        <v>70</v>
      </c>
      <c r="F6646" s="16" t="s">
        <v>31</v>
      </c>
      <c r="G6646" s="16" t="s">
        <v>31269</v>
      </c>
      <c r="H6646" s="16" t="s">
        <v>32077</v>
      </c>
      <c r="I6646" s="16" t="s">
        <v>32078</v>
      </c>
      <c r="J6646" s="16" t="s">
        <v>32079</v>
      </c>
      <c r="K6646" s="16" t="s">
        <v>54</v>
      </c>
    </row>
    <row r="6647" spans="1:11" x14ac:dyDescent="0.25">
      <c r="A6647" s="21" t="s">
        <v>45</v>
      </c>
      <c r="B6647" s="16" t="s">
        <v>32080</v>
      </c>
      <c r="C6647" s="16" t="s">
        <v>32081</v>
      </c>
      <c r="D6647" s="16" t="s">
        <v>32082</v>
      </c>
      <c r="E6647" s="16" t="s">
        <v>148</v>
      </c>
      <c r="F6647" s="16" t="s">
        <v>31</v>
      </c>
      <c r="G6647" s="16" t="s">
        <v>19333</v>
      </c>
      <c r="H6647" s="16" t="s">
        <v>32083</v>
      </c>
      <c r="I6647" s="16" t="s">
        <v>32084</v>
      </c>
      <c r="J6647" s="16" t="s">
        <v>32079</v>
      </c>
      <c r="K6647" s="16" t="s">
        <v>54</v>
      </c>
    </row>
    <row r="6648" spans="1:11" x14ac:dyDescent="0.25">
      <c r="A6648" s="21" t="s">
        <v>45</v>
      </c>
      <c r="B6648" s="16" t="s">
        <v>11297</v>
      </c>
      <c r="C6648" s="16" t="s">
        <v>32085</v>
      </c>
      <c r="D6648" s="16" t="s">
        <v>32086</v>
      </c>
      <c r="E6648" s="16" t="s">
        <v>1229</v>
      </c>
      <c r="F6648" s="16" t="s">
        <v>31</v>
      </c>
      <c r="G6648" s="16" t="s">
        <v>11147</v>
      </c>
      <c r="H6648" s="16" t="s">
        <v>32087</v>
      </c>
      <c r="I6648" s="16" t="s">
        <v>11183</v>
      </c>
      <c r="J6648" s="16" t="s">
        <v>32088</v>
      </c>
      <c r="K6648" s="16" t="s">
        <v>54</v>
      </c>
    </row>
    <row r="6649" spans="1:11" x14ac:dyDescent="0.25">
      <c r="A6649" s="21" t="s">
        <v>45</v>
      </c>
      <c r="B6649" s="16" t="s">
        <v>32089</v>
      </c>
      <c r="C6649" s="16" t="s">
        <v>32090</v>
      </c>
      <c r="D6649" s="16" t="s">
        <v>32091</v>
      </c>
      <c r="E6649" s="16" t="s">
        <v>1229</v>
      </c>
      <c r="F6649" s="16" t="s">
        <v>31</v>
      </c>
      <c r="G6649" s="16" t="s">
        <v>11147</v>
      </c>
      <c r="H6649" s="16" t="s">
        <v>31764</v>
      </c>
      <c r="I6649" s="16" t="s">
        <v>31765</v>
      </c>
      <c r="J6649" s="16" t="s">
        <v>32088</v>
      </c>
      <c r="K6649" s="16" t="s">
        <v>54</v>
      </c>
    </row>
    <row r="6650" spans="1:11" x14ac:dyDescent="0.25">
      <c r="A6650" s="21" t="s">
        <v>45</v>
      </c>
      <c r="B6650" s="16" t="s">
        <v>32092</v>
      </c>
      <c r="C6650" s="16" t="s">
        <v>32093</v>
      </c>
      <c r="D6650" s="16" t="s">
        <v>32094</v>
      </c>
      <c r="E6650" s="16" t="s">
        <v>8996</v>
      </c>
      <c r="F6650" s="16" t="s">
        <v>31</v>
      </c>
      <c r="G6650" s="16" t="s">
        <v>19499</v>
      </c>
      <c r="H6650" s="16" t="s">
        <v>32095</v>
      </c>
      <c r="I6650" s="16" t="s">
        <v>32096</v>
      </c>
      <c r="J6650" s="16" t="s">
        <v>32097</v>
      </c>
      <c r="K6650" s="16" t="s">
        <v>54</v>
      </c>
    </row>
    <row r="6651" spans="1:11" x14ac:dyDescent="0.25">
      <c r="A6651" s="21" t="s">
        <v>45</v>
      </c>
      <c r="B6651" s="16" t="s">
        <v>32098</v>
      </c>
      <c r="C6651" s="16" t="s">
        <v>32099</v>
      </c>
      <c r="D6651" s="16" t="s">
        <v>32100</v>
      </c>
      <c r="E6651" s="16" t="s">
        <v>77</v>
      </c>
      <c r="F6651" s="16" t="s">
        <v>31</v>
      </c>
      <c r="G6651" s="16" t="s">
        <v>31222</v>
      </c>
      <c r="H6651" s="16" t="s">
        <v>30421</v>
      </c>
      <c r="I6651" s="16" t="s">
        <v>32101</v>
      </c>
      <c r="J6651" s="16" t="s">
        <v>32102</v>
      </c>
      <c r="K6651" s="16" t="s">
        <v>54</v>
      </c>
    </row>
    <row r="6652" spans="1:11" x14ac:dyDescent="0.25">
      <c r="A6652" s="21" t="s">
        <v>45</v>
      </c>
      <c r="B6652" s="16" t="s">
        <v>32103</v>
      </c>
      <c r="C6652" s="16" t="s">
        <v>32104</v>
      </c>
      <c r="D6652" s="16" t="s">
        <v>32105</v>
      </c>
      <c r="E6652" s="16" t="s">
        <v>1157</v>
      </c>
      <c r="F6652" s="16" t="s">
        <v>31</v>
      </c>
      <c r="G6652" s="16" t="s">
        <v>11147</v>
      </c>
      <c r="H6652" s="16" t="s">
        <v>12852</v>
      </c>
      <c r="I6652" s="16" t="s">
        <v>12921</v>
      </c>
      <c r="J6652" s="16" t="s">
        <v>32106</v>
      </c>
      <c r="K6652" s="16" t="s">
        <v>54</v>
      </c>
    </row>
    <row r="6653" spans="1:11" x14ac:dyDescent="0.25">
      <c r="A6653" s="21" t="s">
        <v>45</v>
      </c>
      <c r="B6653" s="16" t="s">
        <v>32107</v>
      </c>
      <c r="C6653" s="16" t="s">
        <v>32108</v>
      </c>
      <c r="D6653" s="16" t="s">
        <v>32109</v>
      </c>
      <c r="E6653" s="16" t="s">
        <v>1915</v>
      </c>
      <c r="F6653" s="16" t="s">
        <v>31</v>
      </c>
      <c r="G6653" s="16" t="s">
        <v>19333</v>
      </c>
      <c r="H6653" s="16" t="s">
        <v>32110</v>
      </c>
      <c r="I6653" s="16" t="s">
        <v>32111</v>
      </c>
      <c r="J6653" s="16" t="s">
        <v>32112</v>
      </c>
      <c r="K6653" s="16" t="s">
        <v>54</v>
      </c>
    </row>
    <row r="6654" spans="1:11" x14ac:dyDescent="0.25">
      <c r="A6654" s="21" t="s">
        <v>45</v>
      </c>
      <c r="B6654" s="16" t="s">
        <v>32113</v>
      </c>
      <c r="C6654" s="16" t="s">
        <v>32114</v>
      </c>
      <c r="D6654" s="16" t="s">
        <v>32115</v>
      </c>
      <c r="E6654" s="16" t="s">
        <v>1239</v>
      </c>
      <c r="F6654" s="16" t="s">
        <v>31</v>
      </c>
      <c r="G6654" s="16" t="s">
        <v>31463</v>
      </c>
      <c r="H6654" s="16" t="s">
        <v>19306</v>
      </c>
      <c r="I6654" s="16" t="s">
        <v>32116</v>
      </c>
      <c r="J6654" s="16" t="s">
        <v>32112</v>
      </c>
      <c r="K6654" s="16" t="s">
        <v>54</v>
      </c>
    </row>
    <row r="6655" spans="1:11" x14ac:dyDescent="0.25">
      <c r="A6655" s="21" t="s">
        <v>45</v>
      </c>
      <c r="B6655" s="16" t="s">
        <v>32117</v>
      </c>
      <c r="C6655" s="16" t="s">
        <v>32118</v>
      </c>
      <c r="D6655" s="16" t="s">
        <v>32119</v>
      </c>
      <c r="E6655" s="16" t="s">
        <v>70</v>
      </c>
      <c r="F6655" s="16" t="s">
        <v>31</v>
      </c>
      <c r="G6655" s="16" t="s">
        <v>19333</v>
      </c>
      <c r="H6655" s="16" t="s">
        <v>32120</v>
      </c>
      <c r="I6655" s="16" t="s">
        <v>32121</v>
      </c>
      <c r="J6655" s="16" t="s">
        <v>32122</v>
      </c>
      <c r="K6655" s="16" t="s">
        <v>54</v>
      </c>
    </row>
    <row r="6656" spans="1:11" x14ac:dyDescent="0.25">
      <c r="A6656" s="21" t="s">
        <v>45</v>
      </c>
      <c r="B6656" s="16" t="s">
        <v>11769</v>
      </c>
      <c r="C6656" s="16" t="s">
        <v>32123</v>
      </c>
      <c r="D6656" s="16" t="s">
        <v>32124</v>
      </c>
      <c r="E6656" s="16" t="s">
        <v>1157</v>
      </c>
      <c r="F6656" s="16" t="s">
        <v>31</v>
      </c>
      <c r="G6656" s="16" t="s">
        <v>11147</v>
      </c>
      <c r="H6656" s="16" t="s">
        <v>11766</v>
      </c>
      <c r="I6656" s="16" t="s">
        <v>29883</v>
      </c>
      <c r="J6656" s="16" t="s">
        <v>32125</v>
      </c>
      <c r="K6656" s="16" t="s">
        <v>54</v>
      </c>
    </row>
    <row r="6657" spans="1:11" x14ac:dyDescent="0.25">
      <c r="A6657" s="21" t="s">
        <v>45</v>
      </c>
      <c r="B6657" s="16" t="s">
        <v>32126</v>
      </c>
      <c r="C6657" s="16" t="s">
        <v>32127</v>
      </c>
      <c r="D6657" s="16" t="s">
        <v>32128</v>
      </c>
      <c r="E6657" s="16" t="s">
        <v>70</v>
      </c>
      <c r="F6657" s="16" t="s">
        <v>31</v>
      </c>
      <c r="G6657" s="16" t="s">
        <v>24950</v>
      </c>
      <c r="H6657" s="16" t="s">
        <v>32129</v>
      </c>
      <c r="I6657" s="16" t="s">
        <v>29627</v>
      </c>
      <c r="J6657" s="16" t="s">
        <v>32130</v>
      </c>
      <c r="K6657" s="16" t="s">
        <v>54</v>
      </c>
    </row>
    <row r="6658" spans="1:11" x14ac:dyDescent="0.25">
      <c r="A6658" s="21" t="s">
        <v>45</v>
      </c>
      <c r="B6658" s="16" t="s">
        <v>32131</v>
      </c>
      <c r="C6658" s="16" t="s">
        <v>32132</v>
      </c>
      <c r="D6658" s="16" t="s">
        <v>32133</v>
      </c>
      <c r="E6658" s="16" t="s">
        <v>70</v>
      </c>
      <c r="F6658" s="16" t="s">
        <v>31</v>
      </c>
      <c r="G6658" s="16" t="s">
        <v>25382</v>
      </c>
      <c r="H6658" s="16" t="s">
        <v>32134</v>
      </c>
      <c r="I6658" s="16" t="s">
        <v>32135</v>
      </c>
      <c r="J6658" s="16" t="s">
        <v>32136</v>
      </c>
      <c r="K6658" s="16" t="s">
        <v>54</v>
      </c>
    </row>
    <row r="6659" spans="1:11" x14ac:dyDescent="0.25">
      <c r="A6659" s="21" t="s">
        <v>45</v>
      </c>
      <c r="B6659" s="16" t="s">
        <v>32137</v>
      </c>
      <c r="C6659" s="16" t="s">
        <v>32138</v>
      </c>
      <c r="D6659" s="16" t="s">
        <v>32139</v>
      </c>
      <c r="E6659" s="16" t="s">
        <v>70</v>
      </c>
      <c r="F6659" s="16" t="s">
        <v>31</v>
      </c>
      <c r="G6659" s="16" t="s">
        <v>19333</v>
      </c>
      <c r="H6659" s="16" t="s">
        <v>32140</v>
      </c>
      <c r="I6659" s="16" t="s">
        <v>32141</v>
      </c>
      <c r="J6659" s="16" t="s">
        <v>32136</v>
      </c>
      <c r="K6659" s="16" t="s">
        <v>54</v>
      </c>
    </row>
    <row r="6660" spans="1:11" x14ac:dyDescent="0.25">
      <c r="A6660" s="21" t="s">
        <v>45</v>
      </c>
      <c r="B6660" s="16" t="s">
        <v>32142</v>
      </c>
      <c r="C6660" s="16" t="s">
        <v>32143</v>
      </c>
      <c r="D6660" s="16" t="s">
        <v>32144</v>
      </c>
      <c r="E6660" s="16" t="s">
        <v>125</v>
      </c>
      <c r="F6660" s="16" t="s">
        <v>31</v>
      </c>
      <c r="G6660" s="16" t="s">
        <v>29220</v>
      </c>
      <c r="H6660" s="16" t="s">
        <v>32145</v>
      </c>
      <c r="I6660" s="16" t="s">
        <v>21196</v>
      </c>
      <c r="J6660" s="16" t="s">
        <v>32146</v>
      </c>
      <c r="K6660" s="16" t="s">
        <v>54</v>
      </c>
    </row>
    <row r="6661" spans="1:11" x14ac:dyDescent="0.25">
      <c r="A6661" s="21" t="s">
        <v>45</v>
      </c>
      <c r="B6661" s="16" t="s">
        <v>32147</v>
      </c>
      <c r="C6661" s="16" t="s">
        <v>32148</v>
      </c>
      <c r="D6661" s="16" t="s">
        <v>32149</v>
      </c>
      <c r="E6661" s="16" t="s">
        <v>1229</v>
      </c>
      <c r="F6661" s="16" t="s">
        <v>31</v>
      </c>
      <c r="G6661" s="16" t="s">
        <v>22985</v>
      </c>
      <c r="H6661" s="16" t="s">
        <v>32150</v>
      </c>
      <c r="I6661" s="16" t="s">
        <v>23101</v>
      </c>
      <c r="J6661" s="16" t="s">
        <v>32151</v>
      </c>
      <c r="K6661" s="16" t="s">
        <v>54</v>
      </c>
    </row>
    <row r="6662" spans="1:11" x14ac:dyDescent="0.25">
      <c r="A6662" s="21" t="s">
        <v>45</v>
      </c>
      <c r="B6662" s="16" t="s">
        <v>32152</v>
      </c>
      <c r="C6662" s="16" t="s">
        <v>32153</v>
      </c>
      <c r="D6662" s="16" t="s">
        <v>32154</v>
      </c>
      <c r="E6662" s="16" t="s">
        <v>70</v>
      </c>
      <c r="F6662" s="16" t="s">
        <v>31</v>
      </c>
      <c r="G6662" s="16" t="s">
        <v>19333</v>
      </c>
      <c r="H6662" s="16" t="s">
        <v>32155</v>
      </c>
      <c r="I6662" s="16" t="s">
        <v>22550</v>
      </c>
      <c r="J6662" s="16" t="s">
        <v>32156</v>
      </c>
      <c r="K6662" s="16" t="s">
        <v>54</v>
      </c>
    </row>
    <row r="6663" spans="1:11" x14ac:dyDescent="0.25">
      <c r="A6663" s="21" t="s">
        <v>45</v>
      </c>
      <c r="B6663" s="16" t="s">
        <v>32157</v>
      </c>
      <c r="C6663" s="16" t="s">
        <v>32158</v>
      </c>
      <c r="D6663" s="16" t="s">
        <v>32159</v>
      </c>
      <c r="E6663" s="16" t="s">
        <v>70</v>
      </c>
      <c r="F6663" s="16" t="s">
        <v>31</v>
      </c>
      <c r="G6663" s="16" t="s">
        <v>24950</v>
      </c>
      <c r="H6663" s="16" t="s">
        <v>32160</v>
      </c>
      <c r="I6663" s="16" t="s">
        <v>32161</v>
      </c>
      <c r="J6663" s="16" t="s">
        <v>32162</v>
      </c>
      <c r="K6663" s="16" t="s">
        <v>54</v>
      </c>
    </row>
    <row r="6664" spans="1:11" x14ac:dyDescent="0.25">
      <c r="A6664" s="21" t="s">
        <v>45</v>
      </c>
      <c r="B6664" s="16" t="s">
        <v>32163</v>
      </c>
      <c r="C6664" s="16" t="s">
        <v>32164</v>
      </c>
      <c r="D6664" s="16" t="s">
        <v>32165</v>
      </c>
      <c r="E6664" s="16" t="s">
        <v>70</v>
      </c>
      <c r="F6664" s="16" t="s">
        <v>31</v>
      </c>
      <c r="G6664" s="16" t="s">
        <v>30196</v>
      </c>
      <c r="H6664" s="16" t="s">
        <v>32166</v>
      </c>
      <c r="I6664" s="16" t="s">
        <v>32167</v>
      </c>
      <c r="J6664" s="16" t="s">
        <v>32168</v>
      </c>
      <c r="K6664" s="16" t="s">
        <v>54</v>
      </c>
    </row>
    <row r="6665" spans="1:11" x14ac:dyDescent="0.25">
      <c r="A6665" s="21" t="s">
        <v>45</v>
      </c>
      <c r="B6665" s="16" t="s">
        <v>11332</v>
      </c>
      <c r="C6665" s="16" t="s">
        <v>32169</v>
      </c>
      <c r="D6665" s="16" t="s">
        <v>32170</v>
      </c>
      <c r="E6665" s="16" t="s">
        <v>70</v>
      </c>
      <c r="F6665" s="16" t="s">
        <v>31</v>
      </c>
      <c r="G6665" s="16" t="s">
        <v>11335</v>
      </c>
      <c r="H6665" s="16" t="s">
        <v>32171</v>
      </c>
      <c r="I6665" s="16" t="s">
        <v>31979</v>
      </c>
      <c r="J6665" s="16" t="s">
        <v>32172</v>
      </c>
      <c r="K6665" s="16" t="s">
        <v>54</v>
      </c>
    </row>
    <row r="6666" spans="1:11" x14ac:dyDescent="0.25">
      <c r="A6666" s="21" t="s">
        <v>45</v>
      </c>
      <c r="B6666" s="16" t="s">
        <v>32173</v>
      </c>
      <c r="C6666" s="16" t="s">
        <v>32174</v>
      </c>
      <c r="D6666" s="16" t="s">
        <v>32175</v>
      </c>
      <c r="E6666" s="16" t="s">
        <v>70</v>
      </c>
      <c r="F6666" s="16" t="s">
        <v>31</v>
      </c>
      <c r="G6666" s="16" t="s">
        <v>24950</v>
      </c>
      <c r="H6666" s="16" t="s">
        <v>32176</v>
      </c>
      <c r="I6666" s="16" t="s">
        <v>32177</v>
      </c>
      <c r="J6666" s="16" t="s">
        <v>32178</v>
      </c>
      <c r="K6666" s="16" t="s">
        <v>54</v>
      </c>
    </row>
    <row r="6667" spans="1:11" x14ac:dyDescent="0.25">
      <c r="A6667" s="21" t="s">
        <v>45</v>
      </c>
      <c r="B6667" s="16" t="s">
        <v>32179</v>
      </c>
      <c r="C6667" s="16" t="s">
        <v>32180</v>
      </c>
      <c r="D6667" s="16" t="s">
        <v>32181</v>
      </c>
      <c r="E6667" s="16" t="s">
        <v>125</v>
      </c>
      <c r="F6667" s="16" t="s">
        <v>31</v>
      </c>
      <c r="G6667" s="16" t="s">
        <v>32182</v>
      </c>
      <c r="H6667" s="16" t="s">
        <v>31520</v>
      </c>
      <c r="I6667" s="16" t="s">
        <v>32183</v>
      </c>
      <c r="J6667" s="16" t="s">
        <v>32178</v>
      </c>
      <c r="K6667" s="16" t="s">
        <v>54</v>
      </c>
    </row>
    <row r="6668" spans="1:11" x14ac:dyDescent="0.25">
      <c r="A6668" s="21" t="s">
        <v>45</v>
      </c>
      <c r="B6668" s="16" t="s">
        <v>32184</v>
      </c>
      <c r="C6668" s="16" t="s">
        <v>32185</v>
      </c>
      <c r="D6668" s="16" t="s">
        <v>32186</v>
      </c>
      <c r="E6668" s="16" t="s">
        <v>148</v>
      </c>
      <c r="F6668" s="16" t="s">
        <v>31</v>
      </c>
      <c r="G6668" s="16" t="s">
        <v>11147</v>
      </c>
      <c r="H6668" s="16" t="s">
        <v>31240</v>
      </c>
      <c r="I6668" s="16" t="s">
        <v>24892</v>
      </c>
      <c r="J6668" s="16" t="s">
        <v>32178</v>
      </c>
      <c r="K6668" s="16" t="s">
        <v>54</v>
      </c>
    </row>
    <row r="6669" spans="1:11" x14ac:dyDescent="0.25">
      <c r="A6669" s="21" t="s">
        <v>45</v>
      </c>
      <c r="B6669" s="16" t="s">
        <v>32187</v>
      </c>
      <c r="C6669" s="16" t="s">
        <v>32188</v>
      </c>
      <c r="D6669" s="16" t="s">
        <v>32189</v>
      </c>
      <c r="E6669" s="16" t="s">
        <v>70</v>
      </c>
      <c r="F6669" s="16" t="s">
        <v>31</v>
      </c>
      <c r="G6669" s="16" t="s">
        <v>29609</v>
      </c>
      <c r="H6669" s="16" t="s">
        <v>32190</v>
      </c>
      <c r="I6669" s="16" t="s">
        <v>32191</v>
      </c>
      <c r="J6669" s="16" t="s">
        <v>32192</v>
      </c>
      <c r="K6669" s="16" t="s">
        <v>54</v>
      </c>
    </row>
    <row r="6670" spans="1:11" x14ac:dyDescent="0.25">
      <c r="A6670" s="21" t="s">
        <v>45</v>
      </c>
      <c r="B6670" s="16" t="s">
        <v>32193</v>
      </c>
      <c r="C6670" s="16" t="s">
        <v>32194</v>
      </c>
      <c r="D6670" s="16" t="s">
        <v>32195</v>
      </c>
      <c r="E6670" s="16" t="s">
        <v>70</v>
      </c>
      <c r="F6670" s="16" t="s">
        <v>31</v>
      </c>
      <c r="G6670" s="16" t="s">
        <v>19333</v>
      </c>
      <c r="H6670" s="16" t="s">
        <v>32196</v>
      </c>
      <c r="I6670" s="16" t="s">
        <v>32084</v>
      </c>
      <c r="J6670" s="16" t="s">
        <v>32197</v>
      </c>
      <c r="K6670" s="16" t="s">
        <v>54</v>
      </c>
    </row>
    <row r="6671" spans="1:11" x14ac:dyDescent="0.25">
      <c r="A6671" s="21" t="s">
        <v>45</v>
      </c>
      <c r="B6671" s="16" t="s">
        <v>32198</v>
      </c>
      <c r="C6671" s="16" t="s">
        <v>32199</v>
      </c>
      <c r="D6671" s="16" t="s">
        <v>32200</v>
      </c>
      <c r="E6671" s="16" t="s">
        <v>70</v>
      </c>
      <c r="F6671" s="16" t="s">
        <v>31</v>
      </c>
      <c r="G6671" s="16" t="s">
        <v>24950</v>
      </c>
      <c r="H6671" s="16" t="s">
        <v>32201</v>
      </c>
      <c r="I6671" s="16" t="s">
        <v>30365</v>
      </c>
      <c r="J6671" s="16" t="s">
        <v>32202</v>
      </c>
      <c r="K6671" s="16" t="s">
        <v>54</v>
      </c>
    </row>
    <row r="6672" spans="1:11" x14ac:dyDescent="0.25">
      <c r="A6672" s="21" t="s">
        <v>45</v>
      </c>
      <c r="B6672" s="16" t="s">
        <v>32203</v>
      </c>
      <c r="C6672" s="16" t="s">
        <v>32204</v>
      </c>
      <c r="D6672" s="16" t="s">
        <v>32205</v>
      </c>
      <c r="E6672" s="16" t="s">
        <v>1229</v>
      </c>
      <c r="F6672" s="16" t="s">
        <v>31</v>
      </c>
      <c r="G6672" s="16" t="s">
        <v>32064</v>
      </c>
      <c r="H6672" s="16" t="s">
        <v>32206</v>
      </c>
      <c r="I6672" s="16" t="s">
        <v>32066</v>
      </c>
      <c r="J6672" s="16" t="s">
        <v>32207</v>
      </c>
      <c r="K6672" s="16" t="s">
        <v>54</v>
      </c>
    </row>
    <row r="6673" spans="1:11" x14ac:dyDescent="0.25">
      <c r="A6673" s="21" t="s">
        <v>45</v>
      </c>
      <c r="B6673" s="16" t="s">
        <v>32208</v>
      </c>
      <c r="C6673" s="16" t="s">
        <v>32209</v>
      </c>
      <c r="D6673" s="16" t="s">
        <v>32210</v>
      </c>
      <c r="E6673" s="16" t="s">
        <v>70</v>
      </c>
      <c r="F6673" s="16" t="s">
        <v>31</v>
      </c>
      <c r="G6673" s="16" t="s">
        <v>24950</v>
      </c>
      <c r="H6673" s="16" t="s">
        <v>32211</v>
      </c>
      <c r="I6673" s="16" t="s">
        <v>30153</v>
      </c>
      <c r="J6673" s="16" t="s">
        <v>32212</v>
      </c>
      <c r="K6673" s="16" t="s">
        <v>54</v>
      </c>
    </row>
    <row r="6674" spans="1:11" x14ac:dyDescent="0.25">
      <c r="A6674" s="21" t="s">
        <v>45</v>
      </c>
      <c r="B6674" s="16" t="s">
        <v>32213</v>
      </c>
      <c r="C6674" s="16" t="s">
        <v>32214</v>
      </c>
      <c r="D6674" s="16" t="s">
        <v>32215</v>
      </c>
      <c r="E6674" s="16" t="s">
        <v>70</v>
      </c>
      <c r="F6674" s="16" t="s">
        <v>31</v>
      </c>
      <c r="G6674" s="16" t="s">
        <v>24950</v>
      </c>
      <c r="H6674" s="16" t="s">
        <v>16626</v>
      </c>
      <c r="I6674" s="16" t="s">
        <v>30391</v>
      </c>
      <c r="J6674" s="16" t="s">
        <v>32216</v>
      </c>
      <c r="K6674" s="16" t="s">
        <v>54</v>
      </c>
    </row>
    <row r="6675" spans="1:11" x14ac:dyDescent="0.25">
      <c r="A6675" s="21" t="s">
        <v>45</v>
      </c>
      <c r="B6675" s="16" t="s">
        <v>31975</v>
      </c>
      <c r="C6675" s="16" t="s">
        <v>32217</v>
      </c>
      <c r="D6675" s="16" t="s">
        <v>32218</v>
      </c>
      <c r="E6675" s="16" t="s">
        <v>1229</v>
      </c>
      <c r="F6675" s="16" t="s">
        <v>31</v>
      </c>
      <c r="G6675" s="16" t="s">
        <v>11335</v>
      </c>
      <c r="H6675" s="16" t="s">
        <v>32219</v>
      </c>
      <c r="I6675" s="16" t="s">
        <v>32220</v>
      </c>
      <c r="J6675" s="16" t="s">
        <v>32221</v>
      </c>
      <c r="K6675" s="16" t="s">
        <v>54</v>
      </c>
    </row>
    <row r="6676" spans="1:11" x14ac:dyDescent="0.25">
      <c r="A6676" s="21" t="s">
        <v>45</v>
      </c>
      <c r="B6676" s="16" t="s">
        <v>32222</v>
      </c>
      <c r="C6676" s="16" t="s">
        <v>32223</v>
      </c>
      <c r="D6676" s="16" t="s">
        <v>32224</v>
      </c>
      <c r="E6676" s="16" t="s">
        <v>824</v>
      </c>
      <c r="F6676" s="16" t="s">
        <v>31</v>
      </c>
      <c r="G6676" s="16" t="s">
        <v>22985</v>
      </c>
      <c r="H6676" s="16" t="s">
        <v>32225</v>
      </c>
      <c r="I6676" s="16" t="s">
        <v>22970</v>
      </c>
      <c r="J6676" s="16" t="s">
        <v>32226</v>
      </c>
      <c r="K6676" s="16" t="s">
        <v>54</v>
      </c>
    </row>
    <row r="6677" spans="1:11" x14ac:dyDescent="0.25">
      <c r="A6677" s="21" t="s">
        <v>45</v>
      </c>
      <c r="B6677" s="16" t="s">
        <v>32227</v>
      </c>
      <c r="C6677" s="16" t="s">
        <v>32228</v>
      </c>
      <c r="D6677" s="16" t="s">
        <v>32229</v>
      </c>
      <c r="E6677" s="16" t="s">
        <v>77</v>
      </c>
      <c r="F6677" s="16" t="s">
        <v>31</v>
      </c>
      <c r="G6677" s="16" t="s">
        <v>31258</v>
      </c>
      <c r="H6677" s="16" t="s">
        <v>32230</v>
      </c>
      <c r="I6677" s="16" t="s">
        <v>16428</v>
      </c>
      <c r="J6677" s="16" t="s">
        <v>32226</v>
      </c>
      <c r="K6677" s="16" t="s">
        <v>54</v>
      </c>
    </row>
    <row r="6678" spans="1:11" x14ac:dyDescent="0.25">
      <c r="A6678" s="21" t="s">
        <v>45</v>
      </c>
      <c r="B6678" s="16" t="s">
        <v>32231</v>
      </c>
      <c r="C6678" s="16" t="s">
        <v>32232</v>
      </c>
      <c r="D6678" s="16" t="s">
        <v>32233</v>
      </c>
      <c r="E6678" s="16" t="s">
        <v>77</v>
      </c>
      <c r="F6678" s="16" t="s">
        <v>31</v>
      </c>
      <c r="G6678" s="16" t="s">
        <v>31222</v>
      </c>
      <c r="H6678" s="16" t="s">
        <v>32234</v>
      </c>
      <c r="I6678" s="16" t="s">
        <v>32235</v>
      </c>
      <c r="J6678" s="16" t="s">
        <v>32226</v>
      </c>
      <c r="K6678" s="16" t="s">
        <v>54</v>
      </c>
    </row>
    <row r="6679" spans="1:11" x14ac:dyDescent="0.25">
      <c r="A6679" s="21" t="s">
        <v>45</v>
      </c>
      <c r="B6679" s="16" t="s">
        <v>32236</v>
      </c>
      <c r="C6679" s="16" t="s">
        <v>32237</v>
      </c>
      <c r="D6679" s="16" t="s">
        <v>32238</v>
      </c>
      <c r="E6679" s="16" t="s">
        <v>70</v>
      </c>
      <c r="F6679" s="16" t="s">
        <v>31</v>
      </c>
      <c r="G6679" s="16" t="s">
        <v>24950</v>
      </c>
      <c r="H6679" s="16" t="s">
        <v>32239</v>
      </c>
      <c r="I6679" s="16" t="s">
        <v>31330</v>
      </c>
      <c r="J6679" s="16" t="s">
        <v>32240</v>
      </c>
      <c r="K6679" s="16" t="s">
        <v>54</v>
      </c>
    </row>
    <row r="6680" spans="1:11" x14ac:dyDescent="0.25">
      <c r="A6680" s="21" t="s">
        <v>45</v>
      </c>
      <c r="B6680" s="16" t="s">
        <v>32241</v>
      </c>
      <c r="C6680" s="16" t="s">
        <v>32242</v>
      </c>
      <c r="D6680" s="16" t="s">
        <v>32243</v>
      </c>
      <c r="E6680" s="16" t="s">
        <v>70</v>
      </c>
      <c r="F6680" s="16" t="s">
        <v>31</v>
      </c>
      <c r="G6680" s="16" t="s">
        <v>30196</v>
      </c>
      <c r="H6680" s="16" t="s">
        <v>31340</v>
      </c>
      <c r="I6680" s="16" t="s">
        <v>31341</v>
      </c>
      <c r="J6680" s="16" t="s">
        <v>32240</v>
      </c>
      <c r="K6680" s="16" t="s">
        <v>54</v>
      </c>
    </row>
    <row r="6681" spans="1:11" x14ac:dyDescent="0.25">
      <c r="A6681" s="21" t="s">
        <v>45</v>
      </c>
      <c r="B6681" s="16" t="s">
        <v>32244</v>
      </c>
      <c r="C6681" s="16" t="s">
        <v>32245</v>
      </c>
      <c r="D6681" s="16" t="s">
        <v>32246</v>
      </c>
      <c r="E6681" s="16" t="s">
        <v>77</v>
      </c>
      <c r="F6681" s="16" t="s">
        <v>31</v>
      </c>
      <c r="G6681" s="16" t="s">
        <v>22985</v>
      </c>
      <c r="H6681" s="16" t="s">
        <v>24117</v>
      </c>
      <c r="I6681" s="16" t="s">
        <v>23695</v>
      </c>
      <c r="J6681" s="16" t="s">
        <v>32247</v>
      </c>
      <c r="K6681" s="16" t="s">
        <v>54</v>
      </c>
    </row>
    <row r="6682" spans="1:11" x14ac:dyDescent="0.25">
      <c r="A6682" s="21" t="s">
        <v>45</v>
      </c>
      <c r="B6682" s="16" t="s">
        <v>32248</v>
      </c>
      <c r="C6682" s="16" t="s">
        <v>32249</v>
      </c>
      <c r="D6682" s="16" t="s">
        <v>32250</v>
      </c>
      <c r="E6682" s="16" t="s">
        <v>70</v>
      </c>
      <c r="F6682" s="16" t="s">
        <v>31</v>
      </c>
      <c r="G6682" s="16" t="s">
        <v>30196</v>
      </c>
      <c r="H6682" s="16" t="s">
        <v>32251</v>
      </c>
      <c r="I6682" s="16" t="s">
        <v>31587</v>
      </c>
      <c r="J6682" s="16" t="s">
        <v>32247</v>
      </c>
      <c r="K6682" s="16" t="s">
        <v>54</v>
      </c>
    </row>
    <row r="6683" spans="1:11" x14ac:dyDescent="0.25">
      <c r="A6683" s="21" t="s">
        <v>45</v>
      </c>
      <c r="B6683" s="16" t="s">
        <v>32252</v>
      </c>
      <c r="C6683" s="16" t="s">
        <v>32253</v>
      </c>
      <c r="D6683" s="16" t="s">
        <v>32254</v>
      </c>
      <c r="E6683" s="16" t="s">
        <v>1229</v>
      </c>
      <c r="F6683" s="16" t="s">
        <v>31</v>
      </c>
      <c r="G6683" s="16" t="s">
        <v>22985</v>
      </c>
      <c r="H6683" s="16" t="s">
        <v>32255</v>
      </c>
      <c r="I6683" s="16" t="s">
        <v>23165</v>
      </c>
      <c r="J6683" s="16" t="s">
        <v>32256</v>
      </c>
      <c r="K6683" s="16" t="s">
        <v>54</v>
      </c>
    </row>
    <row r="6684" spans="1:11" x14ac:dyDescent="0.25">
      <c r="A6684" s="21" t="s">
        <v>45</v>
      </c>
      <c r="B6684" s="16" t="s">
        <v>32257</v>
      </c>
      <c r="C6684" s="16" t="s">
        <v>32258</v>
      </c>
      <c r="D6684" s="16" t="s">
        <v>32259</v>
      </c>
      <c r="E6684" s="16" t="s">
        <v>70</v>
      </c>
      <c r="F6684" s="16" t="s">
        <v>31</v>
      </c>
      <c r="G6684" s="16" t="s">
        <v>31222</v>
      </c>
      <c r="H6684" s="16" t="s">
        <v>31612</v>
      </c>
      <c r="I6684" s="16" t="s">
        <v>31613</v>
      </c>
      <c r="J6684" s="16" t="s">
        <v>32256</v>
      </c>
      <c r="K6684" s="16" t="s">
        <v>54</v>
      </c>
    </row>
    <row r="6685" spans="1:11" x14ac:dyDescent="0.25">
      <c r="A6685" s="21" t="s">
        <v>45</v>
      </c>
      <c r="B6685" s="16" t="s">
        <v>32260</v>
      </c>
      <c r="C6685" s="16" t="s">
        <v>32261</v>
      </c>
      <c r="D6685" s="16" t="s">
        <v>32262</v>
      </c>
      <c r="E6685" s="16" t="s">
        <v>70</v>
      </c>
      <c r="F6685" s="16" t="s">
        <v>31</v>
      </c>
      <c r="G6685" s="16" t="s">
        <v>24950</v>
      </c>
      <c r="H6685" s="16" t="s">
        <v>32263</v>
      </c>
      <c r="I6685" s="16" t="s">
        <v>27072</v>
      </c>
      <c r="J6685" s="16" t="s">
        <v>32264</v>
      </c>
      <c r="K6685" s="16" t="s">
        <v>54</v>
      </c>
    </row>
    <row r="6686" spans="1:11" x14ac:dyDescent="0.25">
      <c r="A6686" s="21" t="s">
        <v>45</v>
      </c>
      <c r="B6686" s="16" t="s">
        <v>32265</v>
      </c>
      <c r="C6686" s="16" t="s">
        <v>32266</v>
      </c>
      <c r="D6686" s="16" t="s">
        <v>32267</v>
      </c>
      <c r="E6686" s="16" t="s">
        <v>70</v>
      </c>
      <c r="F6686" s="16" t="s">
        <v>31</v>
      </c>
      <c r="G6686" s="16" t="s">
        <v>22985</v>
      </c>
      <c r="H6686" s="16" t="s">
        <v>32268</v>
      </c>
      <c r="I6686" s="16" t="s">
        <v>32269</v>
      </c>
      <c r="J6686" s="16" t="s">
        <v>32264</v>
      </c>
      <c r="K6686" s="16" t="s">
        <v>54</v>
      </c>
    </row>
    <row r="6687" spans="1:11" x14ac:dyDescent="0.25">
      <c r="A6687" s="21" t="s">
        <v>45</v>
      </c>
      <c r="B6687" s="16" t="s">
        <v>32270</v>
      </c>
      <c r="C6687" s="16" t="s">
        <v>32271</v>
      </c>
      <c r="D6687" s="16" t="s">
        <v>32272</v>
      </c>
      <c r="E6687" s="16" t="s">
        <v>8996</v>
      </c>
      <c r="F6687" s="16" t="s">
        <v>31</v>
      </c>
      <c r="G6687" s="16" t="s">
        <v>31269</v>
      </c>
      <c r="H6687" s="16" t="s">
        <v>32273</v>
      </c>
      <c r="I6687" s="16" t="s">
        <v>32274</v>
      </c>
      <c r="J6687" s="16" t="s">
        <v>32275</v>
      </c>
      <c r="K6687" s="16" t="s">
        <v>54</v>
      </c>
    </row>
    <row r="6688" spans="1:11" x14ac:dyDescent="0.25">
      <c r="A6688" s="21" t="s">
        <v>45</v>
      </c>
      <c r="B6688" s="16" t="s">
        <v>32276</v>
      </c>
      <c r="C6688" s="16" t="s">
        <v>32277</v>
      </c>
      <c r="D6688" s="16" t="s">
        <v>32278</v>
      </c>
      <c r="E6688" s="16" t="s">
        <v>1915</v>
      </c>
      <c r="F6688" s="16" t="s">
        <v>31</v>
      </c>
      <c r="G6688" s="16" t="s">
        <v>25264</v>
      </c>
      <c r="H6688" s="16" t="s">
        <v>32279</v>
      </c>
      <c r="I6688" s="16" t="s">
        <v>32280</v>
      </c>
      <c r="J6688" s="16" t="s">
        <v>32281</v>
      </c>
      <c r="K6688" s="16" t="s">
        <v>54</v>
      </c>
    </row>
    <row r="6689" spans="1:11" x14ac:dyDescent="0.25">
      <c r="A6689" s="21" t="s">
        <v>45</v>
      </c>
      <c r="B6689" s="16" t="s">
        <v>32282</v>
      </c>
      <c r="C6689" s="16" t="s">
        <v>32283</v>
      </c>
      <c r="D6689" s="16" t="s">
        <v>32284</v>
      </c>
      <c r="E6689" s="16" t="s">
        <v>148</v>
      </c>
      <c r="F6689" s="16" t="s">
        <v>31</v>
      </c>
      <c r="G6689" s="16" t="s">
        <v>22985</v>
      </c>
      <c r="H6689" s="16" t="s">
        <v>32285</v>
      </c>
      <c r="I6689" s="16" t="s">
        <v>32286</v>
      </c>
      <c r="J6689" s="16" t="s">
        <v>32287</v>
      </c>
      <c r="K6689" s="16" t="s">
        <v>54</v>
      </c>
    </row>
    <row r="6690" spans="1:11" x14ac:dyDescent="0.25">
      <c r="A6690" s="21" t="s">
        <v>45</v>
      </c>
      <c r="B6690" s="16" t="s">
        <v>32288</v>
      </c>
      <c r="C6690" s="16" t="s">
        <v>32289</v>
      </c>
      <c r="D6690" s="16" t="s">
        <v>32290</v>
      </c>
      <c r="E6690" s="16" t="s">
        <v>148</v>
      </c>
      <c r="F6690" s="16" t="s">
        <v>31</v>
      </c>
      <c r="G6690" s="16" t="s">
        <v>32291</v>
      </c>
      <c r="H6690" s="16" t="s">
        <v>32292</v>
      </c>
      <c r="I6690" s="16" t="s">
        <v>32293</v>
      </c>
      <c r="J6690" s="16" t="s">
        <v>32294</v>
      </c>
      <c r="K6690" s="16" t="s">
        <v>54</v>
      </c>
    </row>
    <row r="6691" spans="1:11" x14ac:dyDescent="0.25">
      <c r="A6691" s="21" t="s">
        <v>45</v>
      </c>
      <c r="B6691" s="16" t="s">
        <v>32295</v>
      </c>
      <c r="C6691" s="16" t="s">
        <v>32296</v>
      </c>
      <c r="D6691" s="16" t="s">
        <v>32297</v>
      </c>
      <c r="E6691" s="16" t="s">
        <v>1229</v>
      </c>
      <c r="F6691" s="16" t="s">
        <v>31</v>
      </c>
      <c r="G6691" s="16" t="s">
        <v>11147</v>
      </c>
      <c r="H6691" s="16" t="s">
        <v>32298</v>
      </c>
      <c r="I6691" s="16" t="s">
        <v>32299</v>
      </c>
      <c r="J6691" s="16" t="s">
        <v>32300</v>
      </c>
      <c r="K6691" s="16" t="s">
        <v>54</v>
      </c>
    </row>
    <row r="6692" spans="1:11" x14ac:dyDescent="0.25">
      <c r="A6692" s="21" t="s">
        <v>45</v>
      </c>
      <c r="B6692" s="16" t="s">
        <v>32301</v>
      </c>
      <c r="C6692" s="16" t="s">
        <v>32302</v>
      </c>
      <c r="D6692" s="16" t="s">
        <v>32303</v>
      </c>
      <c r="E6692" s="16" t="s">
        <v>1915</v>
      </c>
      <c r="F6692" s="16" t="s">
        <v>31</v>
      </c>
      <c r="G6692" s="16" t="s">
        <v>31222</v>
      </c>
      <c r="H6692" s="16" t="s">
        <v>32304</v>
      </c>
      <c r="I6692" s="16" t="s">
        <v>32305</v>
      </c>
      <c r="J6692" s="16" t="s">
        <v>32306</v>
      </c>
      <c r="K6692" s="16" t="s">
        <v>54</v>
      </c>
    </row>
    <row r="6693" spans="1:11" x14ac:dyDescent="0.25">
      <c r="A6693" s="21" t="s">
        <v>45</v>
      </c>
      <c r="B6693" s="16" t="s">
        <v>32307</v>
      </c>
      <c r="C6693" s="16" t="s">
        <v>32308</v>
      </c>
      <c r="D6693" s="16" t="s">
        <v>32309</v>
      </c>
      <c r="E6693" s="16" t="s">
        <v>148</v>
      </c>
      <c r="F6693" s="16" t="s">
        <v>31</v>
      </c>
      <c r="G6693" s="16" t="s">
        <v>18837</v>
      </c>
      <c r="H6693" s="16" t="s">
        <v>32310</v>
      </c>
      <c r="I6693" s="16" t="s">
        <v>21510</v>
      </c>
      <c r="J6693" s="16" t="s">
        <v>32306</v>
      </c>
      <c r="K6693" s="16" t="s">
        <v>54</v>
      </c>
    </row>
    <row r="6694" spans="1:11" x14ac:dyDescent="0.25">
      <c r="A6694" s="21" t="s">
        <v>45</v>
      </c>
      <c r="B6694" s="16" t="s">
        <v>32311</v>
      </c>
      <c r="C6694" s="16" t="s">
        <v>32312</v>
      </c>
      <c r="D6694" s="16" t="s">
        <v>32313</v>
      </c>
      <c r="E6694" s="16" t="s">
        <v>70</v>
      </c>
      <c r="F6694" s="16" t="s">
        <v>31</v>
      </c>
      <c r="G6694" s="16" t="s">
        <v>24950</v>
      </c>
      <c r="H6694" s="16" t="s">
        <v>30087</v>
      </c>
      <c r="I6694" s="16" t="s">
        <v>32314</v>
      </c>
      <c r="J6694" s="16" t="s">
        <v>32315</v>
      </c>
      <c r="K6694" s="16" t="s">
        <v>54</v>
      </c>
    </row>
    <row r="6695" spans="1:11" x14ac:dyDescent="0.25">
      <c r="A6695" s="21" t="s">
        <v>45</v>
      </c>
      <c r="B6695" s="16" t="s">
        <v>32316</v>
      </c>
      <c r="C6695" s="16" t="s">
        <v>32317</v>
      </c>
      <c r="D6695" s="16" t="s">
        <v>32318</v>
      </c>
      <c r="E6695" s="16" t="s">
        <v>70</v>
      </c>
      <c r="F6695" s="16" t="s">
        <v>31</v>
      </c>
      <c r="G6695" s="16" t="s">
        <v>19381</v>
      </c>
      <c r="H6695" s="16" t="s">
        <v>32319</v>
      </c>
      <c r="I6695" s="16" t="s">
        <v>10824</v>
      </c>
      <c r="J6695" s="16" t="s">
        <v>32320</v>
      </c>
      <c r="K6695" s="16" t="s">
        <v>54</v>
      </c>
    </row>
    <row r="6696" spans="1:11" x14ac:dyDescent="0.25">
      <c r="A6696" s="21" t="s">
        <v>45</v>
      </c>
      <c r="B6696" s="16" t="s">
        <v>32321</v>
      </c>
      <c r="C6696" s="16" t="s">
        <v>32322</v>
      </c>
      <c r="D6696" s="16" t="s">
        <v>32323</v>
      </c>
      <c r="E6696" s="16" t="s">
        <v>70</v>
      </c>
      <c r="F6696" s="16" t="s">
        <v>31</v>
      </c>
      <c r="G6696" s="16" t="s">
        <v>22985</v>
      </c>
      <c r="H6696" s="16" t="s">
        <v>32324</v>
      </c>
      <c r="I6696" s="16" t="s">
        <v>32325</v>
      </c>
      <c r="J6696" s="16" t="s">
        <v>32326</v>
      </c>
      <c r="K6696" s="16" t="s">
        <v>54</v>
      </c>
    </row>
    <row r="6697" spans="1:11" x14ac:dyDescent="0.25">
      <c r="A6697" s="21" t="s">
        <v>45</v>
      </c>
      <c r="B6697" s="16" t="s">
        <v>32327</v>
      </c>
      <c r="C6697" s="16" t="s">
        <v>32328</v>
      </c>
      <c r="D6697" s="16" t="s">
        <v>32329</v>
      </c>
      <c r="E6697" s="16" t="s">
        <v>77</v>
      </c>
      <c r="F6697" s="16" t="s">
        <v>31</v>
      </c>
      <c r="G6697" s="16" t="s">
        <v>32037</v>
      </c>
      <c r="H6697" s="16" t="s">
        <v>26842</v>
      </c>
      <c r="I6697" s="16" t="s">
        <v>32330</v>
      </c>
      <c r="J6697" s="16" t="s">
        <v>32331</v>
      </c>
      <c r="K6697" s="16" t="s">
        <v>54</v>
      </c>
    </row>
    <row r="6698" spans="1:11" x14ac:dyDescent="0.25">
      <c r="A6698" s="21" t="s">
        <v>45</v>
      </c>
      <c r="B6698" s="16" t="s">
        <v>32332</v>
      </c>
      <c r="C6698" s="16" t="s">
        <v>32333</v>
      </c>
      <c r="D6698" s="16" t="s">
        <v>32334</v>
      </c>
      <c r="E6698" s="16" t="s">
        <v>70</v>
      </c>
      <c r="F6698" s="16" t="s">
        <v>31</v>
      </c>
      <c r="G6698" s="16" t="s">
        <v>19333</v>
      </c>
      <c r="H6698" s="16" t="s">
        <v>16481</v>
      </c>
      <c r="I6698" s="16" t="s">
        <v>19139</v>
      </c>
      <c r="J6698" s="16" t="s">
        <v>32335</v>
      </c>
      <c r="K6698" s="16" t="s">
        <v>54</v>
      </c>
    </row>
    <row r="6699" spans="1:11" x14ac:dyDescent="0.25">
      <c r="A6699" s="21" t="s">
        <v>45</v>
      </c>
      <c r="B6699" s="16" t="s">
        <v>32336</v>
      </c>
      <c r="C6699" s="16" t="s">
        <v>32337</v>
      </c>
      <c r="D6699" s="16" t="s">
        <v>32338</v>
      </c>
      <c r="E6699" s="16" t="s">
        <v>70</v>
      </c>
      <c r="F6699" s="16" t="s">
        <v>31</v>
      </c>
      <c r="G6699" s="16" t="s">
        <v>11147</v>
      </c>
      <c r="H6699" s="16" t="s">
        <v>32339</v>
      </c>
      <c r="I6699" s="16" t="s">
        <v>11277</v>
      </c>
      <c r="J6699" s="16" t="s">
        <v>32340</v>
      </c>
      <c r="K6699" s="16" t="s">
        <v>54</v>
      </c>
    </row>
    <row r="6700" spans="1:11" x14ac:dyDescent="0.25">
      <c r="A6700" s="21" t="s">
        <v>45</v>
      </c>
      <c r="B6700" s="16" t="s">
        <v>11332</v>
      </c>
      <c r="C6700" s="16" t="s">
        <v>32341</v>
      </c>
      <c r="D6700" s="16" t="s">
        <v>32342</v>
      </c>
      <c r="E6700" s="16" t="s">
        <v>70</v>
      </c>
      <c r="F6700" s="16" t="s">
        <v>31</v>
      </c>
      <c r="G6700" s="16" t="s">
        <v>11335</v>
      </c>
      <c r="H6700" s="16" t="s">
        <v>32343</v>
      </c>
      <c r="I6700" s="16" t="s">
        <v>32344</v>
      </c>
      <c r="J6700" s="16" t="s">
        <v>32345</v>
      </c>
      <c r="K6700" s="16" t="s">
        <v>54</v>
      </c>
    </row>
    <row r="6701" spans="1:11" x14ac:dyDescent="0.25">
      <c r="A6701" s="21" t="s">
        <v>45</v>
      </c>
      <c r="B6701" s="16" t="s">
        <v>32346</v>
      </c>
      <c r="C6701" s="16" t="s">
        <v>32347</v>
      </c>
      <c r="D6701" s="16" t="s">
        <v>32348</v>
      </c>
      <c r="E6701" s="16" t="s">
        <v>77</v>
      </c>
      <c r="F6701" s="16" t="s">
        <v>31</v>
      </c>
      <c r="G6701" s="16" t="s">
        <v>32349</v>
      </c>
      <c r="H6701" s="16" t="s">
        <v>32350</v>
      </c>
      <c r="I6701" s="16" t="s">
        <v>31830</v>
      </c>
      <c r="J6701" s="16" t="s">
        <v>32345</v>
      </c>
      <c r="K6701" s="16" t="s">
        <v>54</v>
      </c>
    </row>
    <row r="6702" spans="1:11" x14ac:dyDescent="0.25">
      <c r="A6702" s="21" t="s">
        <v>45</v>
      </c>
      <c r="B6702" s="16" t="s">
        <v>32351</v>
      </c>
      <c r="C6702" s="16" t="s">
        <v>32352</v>
      </c>
      <c r="D6702" s="16" t="s">
        <v>32353</v>
      </c>
      <c r="E6702" s="16" t="s">
        <v>70</v>
      </c>
      <c r="F6702" s="16" t="s">
        <v>31</v>
      </c>
      <c r="G6702" s="16" t="s">
        <v>24950</v>
      </c>
      <c r="H6702" s="16" t="s">
        <v>30520</v>
      </c>
      <c r="I6702" s="16" t="s">
        <v>30444</v>
      </c>
      <c r="J6702" s="16" t="s">
        <v>32345</v>
      </c>
      <c r="K6702" s="16" t="s">
        <v>54</v>
      </c>
    </row>
    <row r="6703" spans="1:11" x14ac:dyDescent="0.25">
      <c r="A6703" s="21" t="s">
        <v>45</v>
      </c>
      <c r="B6703" s="16" t="s">
        <v>31975</v>
      </c>
      <c r="C6703" s="16" t="s">
        <v>32354</v>
      </c>
      <c r="D6703" s="16" t="s">
        <v>32355</v>
      </c>
      <c r="E6703" s="16" t="s">
        <v>1229</v>
      </c>
      <c r="F6703" s="16" t="s">
        <v>31</v>
      </c>
      <c r="G6703" s="16" t="s">
        <v>11335</v>
      </c>
      <c r="H6703" s="16" t="s">
        <v>32356</v>
      </c>
      <c r="I6703" s="16" t="s">
        <v>32357</v>
      </c>
      <c r="J6703" s="16" t="s">
        <v>32358</v>
      </c>
      <c r="K6703" s="16" t="s">
        <v>54</v>
      </c>
    </row>
    <row r="6704" spans="1:11" x14ac:dyDescent="0.25">
      <c r="A6704" s="21" t="s">
        <v>45</v>
      </c>
      <c r="B6704" s="16" t="s">
        <v>32359</v>
      </c>
      <c r="C6704" s="16" t="s">
        <v>32360</v>
      </c>
      <c r="D6704" s="16" t="s">
        <v>32361</v>
      </c>
      <c r="E6704" s="16" t="s">
        <v>1157</v>
      </c>
      <c r="F6704" s="16" t="s">
        <v>31</v>
      </c>
      <c r="G6704" s="16" t="s">
        <v>32064</v>
      </c>
      <c r="H6704" s="16" t="s">
        <v>32362</v>
      </c>
      <c r="I6704" s="16" t="s">
        <v>32066</v>
      </c>
      <c r="J6704" s="16" t="s">
        <v>32358</v>
      </c>
      <c r="K6704" s="16" t="s">
        <v>54</v>
      </c>
    </row>
    <row r="6705" spans="1:11" x14ac:dyDescent="0.25">
      <c r="A6705" s="21" t="s">
        <v>45</v>
      </c>
      <c r="B6705" s="16" t="s">
        <v>32363</v>
      </c>
      <c r="C6705" s="16" t="s">
        <v>32364</v>
      </c>
      <c r="D6705" s="16" t="s">
        <v>32365</v>
      </c>
      <c r="E6705" s="16" t="s">
        <v>77</v>
      </c>
      <c r="F6705" s="16" t="s">
        <v>31</v>
      </c>
      <c r="G6705" s="16" t="s">
        <v>22785</v>
      </c>
      <c r="H6705" s="16" t="s">
        <v>32366</v>
      </c>
      <c r="I6705" s="16" t="s">
        <v>32367</v>
      </c>
      <c r="J6705" s="16" t="s">
        <v>32358</v>
      </c>
      <c r="K6705" s="16" t="s">
        <v>54</v>
      </c>
    </row>
    <row r="6706" spans="1:11" x14ac:dyDescent="0.25">
      <c r="A6706" s="21" t="s">
        <v>45</v>
      </c>
      <c r="B6706" s="16" t="s">
        <v>32368</v>
      </c>
      <c r="C6706" s="16" t="s">
        <v>32369</v>
      </c>
      <c r="D6706" s="16" t="s">
        <v>32370</v>
      </c>
      <c r="E6706" s="16" t="s">
        <v>3646</v>
      </c>
      <c r="F6706" s="16" t="s">
        <v>31</v>
      </c>
      <c r="G6706" s="16" t="s">
        <v>11147</v>
      </c>
      <c r="H6706" s="16" t="s">
        <v>32371</v>
      </c>
      <c r="I6706" s="16" t="s">
        <v>29708</v>
      </c>
      <c r="J6706" s="16" t="s">
        <v>32358</v>
      </c>
      <c r="K6706" s="16" t="s">
        <v>54</v>
      </c>
    </row>
    <row r="6707" spans="1:11" x14ac:dyDescent="0.25">
      <c r="A6707" s="21" t="s">
        <v>45</v>
      </c>
      <c r="B6707" s="16" t="s">
        <v>32372</v>
      </c>
      <c r="C6707" s="16" t="s">
        <v>32373</v>
      </c>
      <c r="D6707" s="16" t="s">
        <v>32374</v>
      </c>
      <c r="E6707" s="16" t="s">
        <v>70</v>
      </c>
      <c r="F6707" s="16" t="s">
        <v>31</v>
      </c>
      <c r="G6707" s="16" t="s">
        <v>24950</v>
      </c>
      <c r="H6707" s="16" t="s">
        <v>32375</v>
      </c>
      <c r="I6707" s="16" t="s">
        <v>30354</v>
      </c>
      <c r="J6707" s="16" t="s">
        <v>32376</v>
      </c>
      <c r="K6707" s="16" t="s">
        <v>54</v>
      </c>
    </row>
    <row r="6708" spans="1:11" x14ac:dyDescent="0.25">
      <c r="A6708" s="21" t="s">
        <v>45</v>
      </c>
      <c r="B6708" s="16" t="s">
        <v>32377</v>
      </c>
      <c r="C6708" s="16" t="s">
        <v>32378</v>
      </c>
      <c r="D6708" s="16" t="s">
        <v>32379</v>
      </c>
      <c r="E6708" s="16" t="s">
        <v>148</v>
      </c>
      <c r="F6708" s="16" t="s">
        <v>31</v>
      </c>
      <c r="G6708" s="16" t="s">
        <v>19381</v>
      </c>
      <c r="H6708" s="16" t="s">
        <v>31229</v>
      </c>
      <c r="I6708" s="16" t="s">
        <v>32380</v>
      </c>
      <c r="J6708" s="16" t="s">
        <v>32381</v>
      </c>
      <c r="K6708" s="16" t="s">
        <v>54</v>
      </c>
    </row>
    <row r="6709" spans="1:11" x14ac:dyDescent="0.25">
      <c r="A6709" s="21" t="s">
        <v>45</v>
      </c>
      <c r="B6709" s="16" t="s">
        <v>32382</v>
      </c>
      <c r="C6709" s="16" t="s">
        <v>32383</v>
      </c>
      <c r="D6709" s="16" t="s">
        <v>32384</v>
      </c>
      <c r="E6709" s="16" t="s">
        <v>8996</v>
      </c>
      <c r="F6709" s="16" t="s">
        <v>31</v>
      </c>
      <c r="G6709" s="16" t="s">
        <v>22985</v>
      </c>
      <c r="H6709" s="16" t="s">
        <v>22946</v>
      </c>
      <c r="I6709" s="16" t="s">
        <v>32385</v>
      </c>
      <c r="J6709" s="16" t="s">
        <v>32381</v>
      </c>
      <c r="K6709" s="16" t="s">
        <v>54</v>
      </c>
    </row>
    <row r="6710" spans="1:11" x14ac:dyDescent="0.25">
      <c r="A6710" s="21" t="s">
        <v>45</v>
      </c>
      <c r="B6710" s="16" t="s">
        <v>32386</v>
      </c>
      <c r="C6710" s="16" t="s">
        <v>32387</v>
      </c>
      <c r="D6710" s="16" t="s">
        <v>32388</v>
      </c>
      <c r="E6710" s="16" t="s">
        <v>1915</v>
      </c>
      <c r="F6710" s="16" t="s">
        <v>31</v>
      </c>
      <c r="G6710" s="16" t="s">
        <v>25202</v>
      </c>
      <c r="H6710" s="16" t="s">
        <v>32389</v>
      </c>
      <c r="I6710" s="16" t="s">
        <v>32390</v>
      </c>
      <c r="J6710" s="16" t="s">
        <v>32391</v>
      </c>
      <c r="K6710" s="16" t="s">
        <v>54</v>
      </c>
    </row>
    <row r="6711" spans="1:11" x14ac:dyDescent="0.25">
      <c r="A6711" s="21" t="s">
        <v>45</v>
      </c>
      <c r="B6711" s="16" t="s">
        <v>32392</v>
      </c>
      <c r="C6711" s="16" t="s">
        <v>32393</v>
      </c>
      <c r="D6711" s="16" t="s">
        <v>32394</v>
      </c>
      <c r="E6711" s="16" t="s">
        <v>19152</v>
      </c>
      <c r="F6711" s="16" t="s">
        <v>31</v>
      </c>
      <c r="G6711" s="16" t="s">
        <v>32395</v>
      </c>
      <c r="H6711" s="16" t="s">
        <v>32396</v>
      </c>
      <c r="I6711" s="16" t="s">
        <v>32397</v>
      </c>
      <c r="J6711" s="16" t="s">
        <v>32391</v>
      </c>
      <c r="K6711" s="16" t="s">
        <v>54</v>
      </c>
    </row>
    <row r="6712" spans="1:11" x14ac:dyDescent="0.25">
      <c r="A6712" s="21" t="s">
        <v>45</v>
      </c>
      <c r="B6712" s="16" t="s">
        <v>32398</v>
      </c>
      <c r="C6712" s="16" t="s">
        <v>32399</v>
      </c>
      <c r="D6712" s="16" t="s">
        <v>32400</v>
      </c>
      <c r="E6712" s="16" t="s">
        <v>148</v>
      </c>
      <c r="F6712" s="16" t="s">
        <v>31</v>
      </c>
      <c r="G6712" s="16" t="s">
        <v>32291</v>
      </c>
      <c r="H6712" s="16" t="s">
        <v>31443</v>
      </c>
      <c r="I6712" s="16" t="s">
        <v>31444</v>
      </c>
      <c r="J6712" s="16" t="s">
        <v>32401</v>
      </c>
      <c r="K6712" s="16" t="s">
        <v>54</v>
      </c>
    </row>
    <row r="6713" spans="1:11" x14ac:dyDescent="0.25">
      <c r="A6713" s="21" t="s">
        <v>45</v>
      </c>
      <c r="B6713" s="16" t="s">
        <v>32402</v>
      </c>
      <c r="C6713" s="16" t="s">
        <v>32403</v>
      </c>
      <c r="D6713" s="16" t="s">
        <v>32404</v>
      </c>
      <c r="E6713" s="16" t="s">
        <v>25574</v>
      </c>
      <c r="F6713" s="16" t="s">
        <v>31</v>
      </c>
      <c r="G6713" s="16" t="s">
        <v>22785</v>
      </c>
      <c r="H6713" s="16" t="s">
        <v>32405</v>
      </c>
      <c r="I6713" s="16" t="s">
        <v>32406</v>
      </c>
      <c r="J6713" s="16" t="s">
        <v>32401</v>
      </c>
      <c r="K6713" s="16" t="s">
        <v>54</v>
      </c>
    </row>
    <row r="6714" spans="1:11" x14ac:dyDescent="0.25">
      <c r="A6714" s="21" t="s">
        <v>45</v>
      </c>
      <c r="B6714" s="16" t="s">
        <v>32407</v>
      </c>
      <c r="C6714" s="16" t="s">
        <v>32408</v>
      </c>
      <c r="D6714" s="16" t="s">
        <v>32409</v>
      </c>
      <c r="E6714" s="16" t="s">
        <v>70</v>
      </c>
      <c r="F6714" s="16" t="s">
        <v>31</v>
      </c>
      <c r="G6714" s="16" t="s">
        <v>30196</v>
      </c>
      <c r="H6714" s="16" t="s">
        <v>32410</v>
      </c>
      <c r="I6714" s="16" t="s">
        <v>30402</v>
      </c>
      <c r="J6714" s="16" t="s">
        <v>32411</v>
      </c>
      <c r="K6714" s="16" t="s">
        <v>54</v>
      </c>
    </row>
    <row r="6715" spans="1:11" x14ac:dyDescent="0.25">
      <c r="A6715" s="21" t="s">
        <v>45</v>
      </c>
      <c r="B6715" s="16" t="s">
        <v>32412</v>
      </c>
      <c r="C6715" s="16" t="s">
        <v>32413</v>
      </c>
      <c r="D6715" s="16" t="s">
        <v>32414</v>
      </c>
      <c r="E6715" s="16" t="s">
        <v>70</v>
      </c>
      <c r="F6715" s="16" t="s">
        <v>31</v>
      </c>
      <c r="G6715" s="16" t="s">
        <v>19381</v>
      </c>
      <c r="H6715" s="16" t="s">
        <v>32415</v>
      </c>
      <c r="I6715" s="16" t="s">
        <v>32416</v>
      </c>
      <c r="J6715" s="16" t="s">
        <v>32411</v>
      </c>
      <c r="K6715" s="16" t="s">
        <v>54</v>
      </c>
    </row>
    <row r="6716" spans="1:11" x14ac:dyDescent="0.25">
      <c r="A6716" s="21" t="s">
        <v>45</v>
      </c>
      <c r="B6716" s="16" t="s">
        <v>32417</v>
      </c>
      <c r="C6716" s="16" t="s">
        <v>32418</v>
      </c>
      <c r="D6716" s="16" t="s">
        <v>32419</v>
      </c>
      <c r="E6716" s="16" t="s">
        <v>148</v>
      </c>
      <c r="F6716" s="16" t="s">
        <v>31</v>
      </c>
      <c r="G6716" s="16" t="s">
        <v>19381</v>
      </c>
      <c r="H6716" s="16" t="s">
        <v>15020</v>
      </c>
      <c r="I6716" s="16" t="s">
        <v>21148</v>
      </c>
      <c r="J6716" s="16" t="s">
        <v>32420</v>
      </c>
      <c r="K6716" s="16" t="s">
        <v>54</v>
      </c>
    </row>
    <row r="6717" spans="1:11" x14ac:dyDescent="0.25">
      <c r="A6717" s="21" t="s">
        <v>45</v>
      </c>
      <c r="B6717" s="16" t="s">
        <v>32421</v>
      </c>
      <c r="C6717" s="16" t="s">
        <v>32422</v>
      </c>
      <c r="D6717" s="16" t="s">
        <v>32423</v>
      </c>
      <c r="E6717" s="16" t="s">
        <v>49</v>
      </c>
      <c r="F6717" s="16" t="s">
        <v>31</v>
      </c>
      <c r="G6717" s="16" t="s">
        <v>18529</v>
      </c>
      <c r="H6717" s="16" t="s">
        <v>23716</v>
      </c>
      <c r="I6717" s="16" t="s">
        <v>23090</v>
      </c>
      <c r="J6717" s="16" t="s">
        <v>32424</v>
      </c>
      <c r="K6717" s="16" t="s">
        <v>54</v>
      </c>
    </row>
    <row r="6718" spans="1:11" x14ac:dyDescent="0.25">
      <c r="A6718" s="21" t="s">
        <v>45</v>
      </c>
      <c r="B6718" s="16" t="s">
        <v>32425</v>
      </c>
      <c r="C6718" s="16" t="s">
        <v>32426</v>
      </c>
      <c r="D6718" s="16" t="s">
        <v>32427</v>
      </c>
      <c r="E6718" s="16" t="s">
        <v>70</v>
      </c>
      <c r="F6718" s="16" t="s">
        <v>31</v>
      </c>
      <c r="G6718" s="16" t="s">
        <v>31258</v>
      </c>
      <c r="H6718" s="16" t="s">
        <v>32428</v>
      </c>
      <c r="I6718" s="16" t="s">
        <v>32429</v>
      </c>
      <c r="J6718" s="16" t="s">
        <v>32430</v>
      </c>
      <c r="K6718" s="16" t="s">
        <v>54</v>
      </c>
    </row>
    <row r="6719" spans="1:11" x14ac:dyDescent="0.25">
      <c r="A6719" s="21" t="s">
        <v>45</v>
      </c>
      <c r="B6719" s="16" t="s">
        <v>32431</v>
      </c>
      <c r="C6719" s="16" t="s">
        <v>32432</v>
      </c>
      <c r="D6719" s="16" t="s">
        <v>32433</v>
      </c>
      <c r="E6719" s="16" t="s">
        <v>3646</v>
      </c>
      <c r="F6719" s="16" t="s">
        <v>31</v>
      </c>
      <c r="G6719" s="16" t="s">
        <v>11147</v>
      </c>
      <c r="H6719" s="16" t="s">
        <v>32434</v>
      </c>
      <c r="I6719" s="16" t="s">
        <v>32435</v>
      </c>
      <c r="J6719" s="16" t="s">
        <v>32436</v>
      </c>
      <c r="K6719" s="16" t="s">
        <v>54</v>
      </c>
    </row>
    <row r="6720" spans="1:11" x14ac:dyDescent="0.25">
      <c r="A6720" s="21" t="s">
        <v>45</v>
      </c>
      <c r="B6720" s="16" t="s">
        <v>32437</v>
      </c>
      <c r="C6720" s="16" t="s">
        <v>32438</v>
      </c>
      <c r="D6720" s="16" t="s">
        <v>32439</v>
      </c>
      <c r="E6720" s="16" t="s">
        <v>77</v>
      </c>
      <c r="F6720" s="16" t="s">
        <v>31</v>
      </c>
      <c r="G6720" s="16" t="s">
        <v>19381</v>
      </c>
      <c r="H6720" s="16" t="s">
        <v>32440</v>
      </c>
      <c r="I6720" s="16" t="s">
        <v>22037</v>
      </c>
      <c r="J6720" s="16" t="s">
        <v>32441</v>
      </c>
      <c r="K6720" s="16" t="s">
        <v>54</v>
      </c>
    </row>
    <row r="6721" spans="1:11" x14ac:dyDescent="0.25">
      <c r="A6721" s="21" t="s">
        <v>45</v>
      </c>
      <c r="B6721" s="16" t="s">
        <v>32442</v>
      </c>
      <c r="C6721" s="16" t="s">
        <v>32443</v>
      </c>
      <c r="D6721" s="16" t="s">
        <v>32444</v>
      </c>
      <c r="E6721" s="16" t="s">
        <v>70</v>
      </c>
      <c r="F6721" s="16" t="s">
        <v>31</v>
      </c>
      <c r="G6721" s="16" t="s">
        <v>24950</v>
      </c>
      <c r="H6721" s="16" t="s">
        <v>32445</v>
      </c>
      <c r="I6721" s="16" t="s">
        <v>30132</v>
      </c>
      <c r="J6721" s="16" t="s">
        <v>32446</v>
      </c>
      <c r="K6721" s="16" t="s">
        <v>54</v>
      </c>
    </row>
    <row r="6722" spans="1:11" x14ac:dyDescent="0.25">
      <c r="A6722" s="21" t="s">
        <v>45</v>
      </c>
      <c r="B6722" s="16" t="s">
        <v>32447</v>
      </c>
      <c r="C6722" s="16" t="s">
        <v>32448</v>
      </c>
      <c r="D6722" s="16" t="s">
        <v>32449</v>
      </c>
      <c r="E6722" s="16" t="s">
        <v>19152</v>
      </c>
      <c r="F6722" s="16" t="s">
        <v>31</v>
      </c>
      <c r="G6722" s="16" t="s">
        <v>31222</v>
      </c>
      <c r="H6722" s="16" t="s">
        <v>32450</v>
      </c>
      <c r="I6722" s="16" t="s">
        <v>32451</v>
      </c>
      <c r="J6722" s="16" t="s">
        <v>32452</v>
      </c>
      <c r="K6722" s="16" t="s">
        <v>54</v>
      </c>
    </row>
    <row r="6723" spans="1:11" x14ac:dyDescent="0.25">
      <c r="A6723" s="21" t="s">
        <v>45</v>
      </c>
      <c r="B6723" s="16" t="s">
        <v>32453</v>
      </c>
      <c r="C6723" s="16" t="s">
        <v>32454</v>
      </c>
      <c r="D6723" s="16" t="s">
        <v>32455</v>
      </c>
      <c r="E6723" s="16" t="s">
        <v>70</v>
      </c>
      <c r="F6723" s="16" t="s">
        <v>31</v>
      </c>
      <c r="G6723" s="16" t="s">
        <v>24950</v>
      </c>
      <c r="H6723" s="16" t="s">
        <v>32456</v>
      </c>
      <c r="I6723" s="16" t="s">
        <v>32457</v>
      </c>
      <c r="J6723" s="16" t="s">
        <v>32452</v>
      </c>
      <c r="K6723" s="16" t="s">
        <v>54</v>
      </c>
    </row>
    <row r="6724" spans="1:11" x14ac:dyDescent="0.25">
      <c r="A6724" s="21" t="s">
        <v>45</v>
      </c>
      <c r="B6724" s="16" t="s">
        <v>32458</v>
      </c>
      <c r="C6724" s="16" t="s">
        <v>32459</v>
      </c>
      <c r="D6724" s="16" t="s">
        <v>32460</v>
      </c>
      <c r="E6724" s="16" t="s">
        <v>70</v>
      </c>
      <c r="F6724" s="16" t="s">
        <v>31</v>
      </c>
      <c r="G6724" s="16" t="s">
        <v>31222</v>
      </c>
      <c r="H6724" s="16" t="s">
        <v>32461</v>
      </c>
      <c r="I6724" s="16" t="s">
        <v>32462</v>
      </c>
      <c r="J6724" s="16" t="s">
        <v>32463</v>
      </c>
      <c r="K6724" s="16" t="s">
        <v>54</v>
      </c>
    </row>
    <row r="6725" spans="1:11" x14ac:dyDescent="0.25">
      <c r="A6725" s="21" t="s">
        <v>45</v>
      </c>
      <c r="B6725" s="16" t="s">
        <v>32464</v>
      </c>
      <c r="C6725" s="16" t="s">
        <v>32465</v>
      </c>
      <c r="D6725" s="16" t="s">
        <v>32466</v>
      </c>
      <c r="E6725" s="16" t="s">
        <v>70</v>
      </c>
      <c r="F6725" s="16" t="s">
        <v>31</v>
      </c>
      <c r="G6725" s="16" t="s">
        <v>19333</v>
      </c>
      <c r="H6725" s="16" t="s">
        <v>32467</v>
      </c>
      <c r="I6725" s="16" t="s">
        <v>18822</v>
      </c>
      <c r="J6725" s="16" t="s">
        <v>32463</v>
      </c>
      <c r="K6725" s="16" t="s">
        <v>54</v>
      </c>
    </row>
    <row r="6726" spans="1:11" x14ac:dyDescent="0.25">
      <c r="A6726" s="21" t="s">
        <v>45</v>
      </c>
      <c r="B6726" s="16" t="s">
        <v>11297</v>
      </c>
      <c r="C6726" s="16" t="s">
        <v>32468</v>
      </c>
      <c r="D6726" s="16" t="s">
        <v>32469</v>
      </c>
      <c r="E6726" s="16" t="s">
        <v>1229</v>
      </c>
      <c r="F6726" s="16" t="s">
        <v>31</v>
      </c>
      <c r="G6726" s="16" t="s">
        <v>11147</v>
      </c>
      <c r="H6726" s="16" t="s">
        <v>32470</v>
      </c>
      <c r="I6726" s="16" t="s">
        <v>32471</v>
      </c>
      <c r="J6726" s="16" t="s">
        <v>32472</v>
      </c>
      <c r="K6726" s="16" t="s">
        <v>54</v>
      </c>
    </row>
    <row r="6727" spans="1:11" x14ac:dyDescent="0.25">
      <c r="A6727" s="21" t="s">
        <v>45</v>
      </c>
      <c r="B6727" s="16" t="s">
        <v>32473</v>
      </c>
      <c r="C6727" s="16" t="s">
        <v>32474</v>
      </c>
      <c r="D6727" s="16" t="s">
        <v>32475</v>
      </c>
      <c r="E6727" s="16" t="s">
        <v>77</v>
      </c>
      <c r="F6727" s="16" t="s">
        <v>31</v>
      </c>
      <c r="G6727" s="16" t="s">
        <v>27546</v>
      </c>
      <c r="H6727" s="16" t="s">
        <v>32476</v>
      </c>
      <c r="I6727" s="16" t="s">
        <v>32477</v>
      </c>
      <c r="J6727" s="16" t="s">
        <v>32478</v>
      </c>
      <c r="K6727" s="16" t="s">
        <v>54</v>
      </c>
    </row>
    <row r="6728" spans="1:11" x14ac:dyDescent="0.25">
      <c r="A6728" s="21" t="s">
        <v>45</v>
      </c>
      <c r="B6728" s="16" t="s">
        <v>32479</v>
      </c>
      <c r="C6728" s="16" t="s">
        <v>32480</v>
      </c>
      <c r="D6728" s="16" t="s">
        <v>32481</v>
      </c>
      <c r="E6728" s="16" t="s">
        <v>148</v>
      </c>
      <c r="F6728" s="16" t="s">
        <v>31</v>
      </c>
      <c r="G6728" s="16" t="s">
        <v>31258</v>
      </c>
      <c r="H6728" s="16" t="s">
        <v>15527</v>
      </c>
      <c r="I6728" s="16" t="s">
        <v>15528</v>
      </c>
      <c r="J6728" s="16" t="s">
        <v>32482</v>
      </c>
      <c r="K6728" s="16" t="s">
        <v>54</v>
      </c>
    </row>
    <row r="6729" spans="1:11" x14ac:dyDescent="0.25">
      <c r="A6729" s="21" t="s">
        <v>45</v>
      </c>
      <c r="B6729" s="16" t="s">
        <v>32483</v>
      </c>
      <c r="C6729" s="16" t="s">
        <v>32484</v>
      </c>
      <c r="D6729" s="16" t="s">
        <v>32485</v>
      </c>
      <c r="E6729" s="16" t="s">
        <v>31973</v>
      </c>
      <c r="F6729" s="16" t="s">
        <v>31</v>
      </c>
      <c r="G6729" s="16" t="s">
        <v>31222</v>
      </c>
      <c r="H6729" s="16" t="s">
        <v>32486</v>
      </c>
      <c r="I6729" s="16" t="s">
        <v>32462</v>
      </c>
      <c r="J6729" s="16" t="s">
        <v>32487</v>
      </c>
      <c r="K6729" s="16" t="s">
        <v>54</v>
      </c>
    </row>
    <row r="6730" spans="1:11" x14ac:dyDescent="0.25">
      <c r="A6730" s="21" t="s">
        <v>45</v>
      </c>
      <c r="B6730" s="16" t="s">
        <v>32488</v>
      </c>
      <c r="C6730" s="16" t="s">
        <v>32489</v>
      </c>
      <c r="D6730" s="16" t="s">
        <v>32490</v>
      </c>
      <c r="E6730" s="16" t="s">
        <v>148</v>
      </c>
      <c r="F6730" s="16" t="s">
        <v>31</v>
      </c>
      <c r="G6730" s="16" t="s">
        <v>19100</v>
      </c>
      <c r="H6730" s="16" t="s">
        <v>32491</v>
      </c>
      <c r="I6730" s="16" t="s">
        <v>14325</v>
      </c>
      <c r="J6730" s="16" t="s">
        <v>32487</v>
      </c>
      <c r="K6730" s="16" t="s">
        <v>54</v>
      </c>
    </row>
    <row r="6731" spans="1:11" x14ac:dyDescent="0.25">
      <c r="A6731" s="21" t="s">
        <v>45</v>
      </c>
      <c r="B6731" s="16" t="s">
        <v>32492</v>
      </c>
      <c r="C6731" s="16" t="s">
        <v>32493</v>
      </c>
      <c r="D6731" s="16" t="s">
        <v>32494</v>
      </c>
      <c r="E6731" s="16" t="s">
        <v>70</v>
      </c>
      <c r="F6731" s="16" t="s">
        <v>31</v>
      </c>
      <c r="G6731" s="16" t="s">
        <v>31222</v>
      </c>
      <c r="H6731" s="16" t="s">
        <v>32495</v>
      </c>
      <c r="I6731" s="16" t="s">
        <v>31613</v>
      </c>
      <c r="J6731" s="16" t="s">
        <v>32487</v>
      </c>
      <c r="K6731" s="16" t="s">
        <v>54</v>
      </c>
    </row>
    <row r="6732" spans="1:11" x14ac:dyDescent="0.25">
      <c r="A6732" s="21" t="s">
        <v>45</v>
      </c>
      <c r="B6732" s="16" t="s">
        <v>32496</v>
      </c>
      <c r="C6732" s="16" t="s">
        <v>32497</v>
      </c>
      <c r="D6732" s="16" t="s">
        <v>32498</v>
      </c>
      <c r="E6732" s="16" t="s">
        <v>148</v>
      </c>
      <c r="F6732" s="16" t="s">
        <v>31</v>
      </c>
      <c r="G6732" s="16" t="s">
        <v>19333</v>
      </c>
      <c r="H6732" s="16" t="s">
        <v>21051</v>
      </c>
      <c r="I6732" s="16" t="s">
        <v>21052</v>
      </c>
      <c r="J6732" s="16" t="s">
        <v>32487</v>
      </c>
      <c r="K6732" s="16" t="s">
        <v>54</v>
      </c>
    </row>
    <row r="6733" spans="1:11" x14ac:dyDescent="0.25">
      <c r="A6733" s="21" t="s">
        <v>45</v>
      </c>
      <c r="B6733" s="16" t="s">
        <v>32499</v>
      </c>
      <c r="C6733" s="16" t="s">
        <v>32500</v>
      </c>
      <c r="D6733" s="16" t="s">
        <v>32501</v>
      </c>
      <c r="E6733" s="16" t="s">
        <v>70</v>
      </c>
      <c r="F6733" s="16" t="s">
        <v>31</v>
      </c>
      <c r="G6733" s="16" t="s">
        <v>27546</v>
      </c>
      <c r="H6733" s="16" t="s">
        <v>32502</v>
      </c>
      <c r="I6733" s="16" t="s">
        <v>32503</v>
      </c>
      <c r="J6733" s="16" t="s">
        <v>32504</v>
      </c>
      <c r="K6733" s="16" t="s">
        <v>54</v>
      </c>
    </row>
    <row r="6734" spans="1:11" x14ac:dyDescent="0.25">
      <c r="A6734" s="21" t="s">
        <v>45</v>
      </c>
      <c r="B6734" s="16" t="s">
        <v>32505</v>
      </c>
      <c r="C6734" s="16" t="s">
        <v>32506</v>
      </c>
      <c r="D6734" s="16" t="s">
        <v>32507</v>
      </c>
      <c r="E6734" s="16" t="s">
        <v>70</v>
      </c>
      <c r="F6734" s="16" t="s">
        <v>31</v>
      </c>
      <c r="G6734" s="16" t="s">
        <v>30196</v>
      </c>
      <c r="H6734" s="16" t="s">
        <v>32508</v>
      </c>
      <c r="I6734" s="16" t="s">
        <v>18663</v>
      </c>
      <c r="J6734" s="16" t="s">
        <v>32504</v>
      </c>
      <c r="K6734" s="16" t="s">
        <v>54</v>
      </c>
    </row>
    <row r="6735" spans="1:11" x14ac:dyDescent="0.25">
      <c r="A6735" s="21" t="s">
        <v>45</v>
      </c>
      <c r="B6735" s="16" t="s">
        <v>32509</v>
      </c>
      <c r="C6735" s="16" t="s">
        <v>32510</v>
      </c>
      <c r="D6735" s="16" t="s">
        <v>32511</v>
      </c>
      <c r="E6735" s="16" t="s">
        <v>125</v>
      </c>
      <c r="F6735" s="16" t="s">
        <v>31</v>
      </c>
      <c r="G6735" s="16" t="s">
        <v>32512</v>
      </c>
      <c r="H6735" s="16" t="s">
        <v>32513</v>
      </c>
      <c r="I6735" s="16" t="s">
        <v>32514</v>
      </c>
      <c r="J6735" s="16" t="s">
        <v>32515</v>
      </c>
      <c r="K6735" s="16" t="s">
        <v>54</v>
      </c>
    </row>
    <row r="6736" spans="1:11" x14ac:dyDescent="0.25">
      <c r="A6736" s="21" t="s">
        <v>45</v>
      </c>
      <c r="B6736" s="16" t="s">
        <v>32516</v>
      </c>
      <c r="C6736" s="16" t="s">
        <v>32517</v>
      </c>
      <c r="D6736" s="16" t="s">
        <v>32518</v>
      </c>
      <c r="E6736" s="16" t="s">
        <v>70</v>
      </c>
      <c r="F6736" s="16" t="s">
        <v>31</v>
      </c>
      <c r="G6736" s="16" t="s">
        <v>30196</v>
      </c>
      <c r="H6736" s="16" t="s">
        <v>30676</v>
      </c>
      <c r="I6736" s="16" t="s">
        <v>30677</v>
      </c>
      <c r="J6736" s="16" t="s">
        <v>32519</v>
      </c>
      <c r="K6736" s="16" t="s">
        <v>54</v>
      </c>
    </row>
    <row r="6737" spans="1:11" x14ac:dyDescent="0.25">
      <c r="A6737" s="21" t="s">
        <v>45</v>
      </c>
      <c r="B6737" s="16" t="s">
        <v>32520</v>
      </c>
      <c r="C6737" s="16" t="s">
        <v>32521</v>
      </c>
      <c r="D6737" s="16" t="s">
        <v>32522</v>
      </c>
      <c r="E6737" s="16" t="s">
        <v>1915</v>
      </c>
      <c r="F6737" s="16" t="s">
        <v>31</v>
      </c>
      <c r="G6737" s="16" t="s">
        <v>32523</v>
      </c>
      <c r="H6737" s="16" t="s">
        <v>32524</v>
      </c>
      <c r="I6737" s="16" t="s">
        <v>32525</v>
      </c>
      <c r="J6737" s="16" t="s">
        <v>32526</v>
      </c>
      <c r="K6737" s="16" t="s">
        <v>54</v>
      </c>
    </row>
    <row r="6738" spans="1:11" x14ac:dyDescent="0.25">
      <c r="A6738" s="21" t="s">
        <v>45</v>
      </c>
      <c r="B6738" s="16" t="s">
        <v>32527</v>
      </c>
      <c r="C6738" s="16" t="s">
        <v>32528</v>
      </c>
      <c r="D6738" s="16" t="s">
        <v>32529</v>
      </c>
      <c r="E6738" s="16" t="s">
        <v>77</v>
      </c>
      <c r="F6738" s="16" t="s">
        <v>31</v>
      </c>
      <c r="G6738" s="16" t="s">
        <v>19381</v>
      </c>
      <c r="H6738" s="16" t="s">
        <v>32530</v>
      </c>
      <c r="I6738" s="16" t="s">
        <v>32531</v>
      </c>
      <c r="J6738" s="16" t="s">
        <v>32526</v>
      </c>
      <c r="K6738" s="16" t="s">
        <v>54</v>
      </c>
    </row>
    <row r="6739" spans="1:11" x14ac:dyDescent="0.25">
      <c r="A6739" s="21" t="s">
        <v>45</v>
      </c>
      <c r="B6739" s="16" t="s">
        <v>32532</v>
      </c>
      <c r="C6739" s="16" t="s">
        <v>32533</v>
      </c>
      <c r="D6739" s="16" t="s">
        <v>32534</v>
      </c>
      <c r="E6739" s="16" t="s">
        <v>70</v>
      </c>
      <c r="F6739" s="16" t="s">
        <v>31</v>
      </c>
      <c r="G6739" s="16" t="s">
        <v>18484</v>
      </c>
      <c r="H6739" s="16" t="s">
        <v>32535</v>
      </c>
      <c r="I6739" s="16" t="s">
        <v>18811</v>
      </c>
      <c r="J6739" s="16" t="s">
        <v>32536</v>
      </c>
      <c r="K6739" s="16" t="s">
        <v>54</v>
      </c>
    </row>
    <row r="6740" spans="1:11" x14ac:dyDescent="0.25">
      <c r="A6740" s="21" t="s">
        <v>45</v>
      </c>
      <c r="B6740" s="16" t="s">
        <v>32537</v>
      </c>
      <c r="C6740" s="16" t="s">
        <v>32538</v>
      </c>
      <c r="D6740" s="16" t="s">
        <v>32539</v>
      </c>
      <c r="E6740" s="16" t="s">
        <v>70</v>
      </c>
      <c r="F6740" s="16" t="s">
        <v>31</v>
      </c>
      <c r="G6740" s="16" t="s">
        <v>24950</v>
      </c>
      <c r="H6740" s="16" t="s">
        <v>32540</v>
      </c>
      <c r="I6740" s="16" t="s">
        <v>32541</v>
      </c>
      <c r="J6740" s="16" t="s">
        <v>32542</v>
      </c>
      <c r="K6740" s="16" t="s">
        <v>54</v>
      </c>
    </row>
    <row r="6741" spans="1:11" x14ac:dyDescent="0.25">
      <c r="A6741" s="21" t="s">
        <v>45</v>
      </c>
      <c r="B6741" s="16" t="s">
        <v>32543</v>
      </c>
      <c r="C6741" s="16" t="s">
        <v>32544</v>
      </c>
      <c r="D6741" s="16" t="s">
        <v>32545</v>
      </c>
      <c r="E6741" s="16" t="s">
        <v>1239</v>
      </c>
      <c r="F6741" s="16" t="s">
        <v>31</v>
      </c>
      <c r="G6741" s="16" t="s">
        <v>19613</v>
      </c>
      <c r="H6741" s="16" t="s">
        <v>32546</v>
      </c>
      <c r="I6741" s="16" t="s">
        <v>32049</v>
      </c>
      <c r="J6741" s="16" t="s">
        <v>32542</v>
      </c>
      <c r="K6741" s="16" t="s">
        <v>54</v>
      </c>
    </row>
    <row r="6742" spans="1:11" x14ac:dyDescent="0.25">
      <c r="A6742" s="21" t="s">
        <v>45</v>
      </c>
      <c r="B6742" s="16" t="s">
        <v>32547</v>
      </c>
      <c r="C6742" s="16" t="s">
        <v>32548</v>
      </c>
      <c r="D6742" s="16" t="s">
        <v>32549</v>
      </c>
      <c r="E6742" s="16" t="s">
        <v>1954</v>
      </c>
      <c r="F6742" s="16" t="s">
        <v>31</v>
      </c>
      <c r="G6742" s="16" t="s">
        <v>31222</v>
      </c>
      <c r="H6742" s="16" t="s">
        <v>31223</v>
      </c>
      <c r="I6742" s="16" t="s">
        <v>31224</v>
      </c>
      <c r="J6742" s="16" t="s">
        <v>32550</v>
      </c>
      <c r="K6742" s="16" t="s">
        <v>54</v>
      </c>
    </row>
    <row r="6743" spans="1:11" x14ac:dyDescent="0.25">
      <c r="A6743" s="21" t="s">
        <v>45</v>
      </c>
      <c r="B6743" s="16" t="s">
        <v>32551</v>
      </c>
      <c r="C6743" s="16" t="s">
        <v>32552</v>
      </c>
      <c r="D6743" s="16" t="s">
        <v>32553</v>
      </c>
      <c r="E6743" s="16" t="s">
        <v>125</v>
      </c>
      <c r="F6743" s="16" t="s">
        <v>31</v>
      </c>
      <c r="G6743" s="16" t="s">
        <v>29220</v>
      </c>
      <c r="H6743" s="16" t="s">
        <v>32554</v>
      </c>
      <c r="I6743" s="16" t="s">
        <v>32555</v>
      </c>
      <c r="J6743" s="16" t="s">
        <v>32556</v>
      </c>
      <c r="K6743" s="16" t="s">
        <v>54</v>
      </c>
    </row>
    <row r="6744" spans="1:11" x14ac:dyDescent="0.25">
      <c r="A6744" s="21" t="s">
        <v>45</v>
      </c>
      <c r="B6744" s="16" t="s">
        <v>32557</v>
      </c>
      <c r="C6744" s="16" t="s">
        <v>32558</v>
      </c>
      <c r="D6744" s="16" t="s">
        <v>32559</v>
      </c>
      <c r="E6744" s="16" t="s">
        <v>70</v>
      </c>
      <c r="F6744" s="16" t="s">
        <v>31</v>
      </c>
      <c r="G6744" s="16" t="s">
        <v>32560</v>
      </c>
      <c r="H6744" s="16" t="s">
        <v>32561</v>
      </c>
      <c r="I6744" s="16" t="s">
        <v>19794</v>
      </c>
      <c r="J6744" s="16" t="s">
        <v>32562</v>
      </c>
      <c r="K6744" s="16" t="s">
        <v>54</v>
      </c>
    </row>
    <row r="6745" spans="1:11" x14ac:dyDescent="0.25">
      <c r="A6745" s="21" t="s">
        <v>45</v>
      </c>
      <c r="B6745" s="16" t="s">
        <v>32563</v>
      </c>
      <c r="C6745" s="16" t="s">
        <v>32564</v>
      </c>
      <c r="D6745" s="16" t="s">
        <v>32565</v>
      </c>
      <c r="E6745" s="16" t="s">
        <v>70</v>
      </c>
      <c r="F6745" s="16" t="s">
        <v>31</v>
      </c>
      <c r="G6745" s="16" t="s">
        <v>24950</v>
      </c>
      <c r="H6745" s="16" t="s">
        <v>32566</v>
      </c>
      <c r="I6745" s="16" t="s">
        <v>28022</v>
      </c>
      <c r="J6745" s="16" t="s">
        <v>32567</v>
      </c>
      <c r="K6745" s="16" t="s">
        <v>54</v>
      </c>
    </row>
    <row r="6746" spans="1:11" x14ac:dyDescent="0.25">
      <c r="A6746" s="21" t="s">
        <v>45</v>
      </c>
      <c r="B6746" s="16" t="s">
        <v>32568</v>
      </c>
      <c r="C6746" s="16" t="s">
        <v>32569</v>
      </c>
      <c r="D6746" s="16" t="s">
        <v>32570</v>
      </c>
      <c r="E6746" s="16" t="s">
        <v>70</v>
      </c>
      <c r="F6746" s="16" t="s">
        <v>31</v>
      </c>
      <c r="G6746" s="16" t="s">
        <v>15981</v>
      </c>
      <c r="H6746" s="16" t="s">
        <v>16954</v>
      </c>
      <c r="I6746" s="16" t="s">
        <v>16332</v>
      </c>
      <c r="J6746" s="16" t="s">
        <v>32567</v>
      </c>
      <c r="K6746" s="16" t="s">
        <v>54</v>
      </c>
    </row>
    <row r="6747" spans="1:11" x14ac:dyDescent="0.25">
      <c r="A6747" s="21" t="s">
        <v>45</v>
      </c>
      <c r="B6747" s="16" t="s">
        <v>32571</v>
      </c>
      <c r="C6747" s="16" t="s">
        <v>32572</v>
      </c>
      <c r="D6747" s="16" t="s">
        <v>32573</v>
      </c>
      <c r="E6747" s="16" t="s">
        <v>70</v>
      </c>
      <c r="F6747" s="16" t="s">
        <v>31</v>
      </c>
      <c r="G6747" s="16" t="s">
        <v>24950</v>
      </c>
      <c r="H6747" s="16" t="s">
        <v>19402</v>
      </c>
      <c r="I6747" s="16" t="s">
        <v>32574</v>
      </c>
      <c r="J6747" s="16" t="s">
        <v>32575</v>
      </c>
      <c r="K6747" s="16" t="s">
        <v>54</v>
      </c>
    </row>
    <row r="6748" spans="1:11" x14ac:dyDescent="0.25">
      <c r="A6748" s="21" t="s">
        <v>45</v>
      </c>
      <c r="B6748" s="16" t="s">
        <v>32576</v>
      </c>
      <c r="C6748" s="16" t="s">
        <v>32577</v>
      </c>
      <c r="D6748" s="16" t="s">
        <v>32578</v>
      </c>
      <c r="E6748" s="16" t="s">
        <v>1915</v>
      </c>
      <c r="F6748" s="16" t="s">
        <v>31</v>
      </c>
      <c r="G6748" s="16" t="s">
        <v>19381</v>
      </c>
      <c r="H6748" s="16" t="s">
        <v>21586</v>
      </c>
      <c r="I6748" s="16" t="s">
        <v>21231</v>
      </c>
      <c r="J6748" s="16" t="s">
        <v>32575</v>
      </c>
      <c r="K6748" s="16" t="s">
        <v>54</v>
      </c>
    </row>
    <row r="6749" spans="1:11" x14ac:dyDescent="0.25">
      <c r="A6749" s="21" t="s">
        <v>45</v>
      </c>
      <c r="B6749" s="16" t="s">
        <v>32579</v>
      </c>
      <c r="C6749" s="16" t="s">
        <v>32580</v>
      </c>
      <c r="D6749" s="16" t="s">
        <v>32581</v>
      </c>
      <c r="E6749" s="16" t="s">
        <v>31973</v>
      </c>
      <c r="F6749" s="16" t="s">
        <v>31</v>
      </c>
      <c r="G6749" s="16" t="s">
        <v>31222</v>
      </c>
      <c r="H6749" s="16" t="s">
        <v>26975</v>
      </c>
      <c r="I6749" s="16" t="s">
        <v>32582</v>
      </c>
      <c r="J6749" s="16" t="s">
        <v>32583</v>
      </c>
      <c r="K6749" s="16" t="s">
        <v>54</v>
      </c>
    </row>
    <row r="6750" spans="1:11" x14ac:dyDescent="0.25">
      <c r="A6750" s="21" t="s">
        <v>45</v>
      </c>
      <c r="B6750" s="16" t="s">
        <v>32584</v>
      </c>
      <c r="C6750" s="16" t="s">
        <v>32585</v>
      </c>
      <c r="D6750" s="16" t="s">
        <v>32586</v>
      </c>
      <c r="E6750" s="16" t="s">
        <v>70</v>
      </c>
      <c r="F6750" s="16" t="s">
        <v>31</v>
      </c>
      <c r="G6750" s="16" t="s">
        <v>32037</v>
      </c>
      <c r="H6750" s="16" t="s">
        <v>30112</v>
      </c>
      <c r="I6750" s="16" t="s">
        <v>32587</v>
      </c>
      <c r="J6750" s="16" t="s">
        <v>32588</v>
      </c>
      <c r="K6750" s="16" t="s">
        <v>54</v>
      </c>
    </row>
    <row r="6751" spans="1:11" x14ac:dyDescent="0.25">
      <c r="A6751" s="21" t="s">
        <v>45</v>
      </c>
      <c r="B6751" s="16" t="s">
        <v>32589</v>
      </c>
      <c r="C6751" s="16" t="s">
        <v>32590</v>
      </c>
      <c r="D6751" s="16" t="s">
        <v>32591</v>
      </c>
      <c r="E6751" s="16" t="s">
        <v>125</v>
      </c>
      <c r="F6751" s="16" t="s">
        <v>31</v>
      </c>
      <c r="G6751" s="16" t="s">
        <v>29220</v>
      </c>
      <c r="H6751" s="16" t="s">
        <v>28406</v>
      </c>
      <c r="I6751" s="16" t="s">
        <v>32592</v>
      </c>
      <c r="J6751" s="16" t="s">
        <v>32593</v>
      </c>
      <c r="K6751" s="16" t="s">
        <v>54</v>
      </c>
    </row>
    <row r="6752" spans="1:11" x14ac:dyDescent="0.25">
      <c r="A6752" s="21" t="s">
        <v>45</v>
      </c>
      <c r="B6752" s="16" t="s">
        <v>32594</v>
      </c>
      <c r="C6752" s="16" t="s">
        <v>32595</v>
      </c>
      <c r="D6752" s="16" t="s">
        <v>32596</v>
      </c>
      <c r="E6752" s="16" t="s">
        <v>148</v>
      </c>
      <c r="F6752" s="16" t="s">
        <v>31</v>
      </c>
      <c r="G6752" s="16" t="s">
        <v>20374</v>
      </c>
      <c r="H6752" s="16" t="s">
        <v>15129</v>
      </c>
      <c r="I6752" s="16" t="s">
        <v>31779</v>
      </c>
      <c r="J6752" s="16" t="s">
        <v>32593</v>
      </c>
      <c r="K6752" s="16" t="s">
        <v>54</v>
      </c>
    </row>
    <row r="6753" spans="1:11" x14ac:dyDescent="0.25">
      <c r="A6753" s="21" t="s">
        <v>45</v>
      </c>
      <c r="B6753" s="16" t="s">
        <v>32597</v>
      </c>
      <c r="C6753" s="16" t="s">
        <v>32598</v>
      </c>
      <c r="D6753" s="16" t="s">
        <v>32599</v>
      </c>
      <c r="E6753" s="16" t="s">
        <v>70</v>
      </c>
      <c r="F6753" s="16" t="s">
        <v>31</v>
      </c>
      <c r="G6753" s="16" t="s">
        <v>24950</v>
      </c>
      <c r="H6753" s="16" t="s">
        <v>32600</v>
      </c>
      <c r="I6753" s="16" t="s">
        <v>32601</v>
      </c>
      <c r="J6753" s="16" t="s">
        <v>32602</v>
      </c>
      <c r="K6753" s="16" t="s">
        <v>54</v>
      </c>
    </row>
    <row r="6754" spans="1:11" x14ac:dyDescent="0.25">
      <c r="A6754" s="21" t="s">
        <v>45</v>
      </c>
      <c r="B6754" s="16" t="s">
        <v>32603</v>
      </c>
      <c r="C6754" s="16" t="s">
        <v>32604</v>
      </c>
      <c r="D6754" s="16" t="s">
        <v>32605</v>
      </c>
      <c r="E6754" s="16" t="s">
        <v>70</v>
      </c>
      <c r="F6754" s="16" t="s">
        <v>31</v>
      </c>
      <c r="G6754" s="16" t="s">
        <v>22785</v>
      </c>
      <c r="H6754" s="16" t="s">
        <v>32606</v>
      </c>
      <c r="I6754" s="16" t="s">
        <v>32607</v>
      </c>
      <c r="J6754" s="16" t="s">
        <v>32608</v>
      </c>
      <c r="K6754" s="16" t="s">
        <v>54</v>
      </c>
    </row>
    <row r="6755" spans="1:11" x14ac:dyDescent="0.25">
      <c r="A6755" s="21" t="s">
        <v>45</v>
      </c>
      <c r="B6755" s="16" t="s">
        <v>32609</v>
      </c>
      <c r="C6755" s="16" t="s">
        <v>32610</v>
      </c>
      <c r="D6755" s="16" t="s">
        <v>32611</v>
      </c>
      <c r="E6755" s="16" t="s">
        <v>70</v>
      </c>
      <c r="F6755" s="16" t="s">
        <v>31</v>
      </c>
      <c r="G6755" s="16" t="s">
        <v>19381</v>
      </c>
      <c r="H6755" s="16" t="s">
        <v>32612</v>
      </c>
      <c r="I6755" s="16" t="s">
        <v>32613</v>
      </c>
      <c r="J6755" s="16" t="s">
        <v>32614</v>
      </c>
      <c r="K6755" s="16" t="s">
        <v>54</v>
      </c>
    </row>
    <row r="6756" spans="1:11" x14ac:dyDescent="0.25">
      <c r="A6756" s="21" t="s">
        <v>45</v>
      </c>
      <c r="B6756" s="16" t="s">
        <v>32615</v>
      </c>
      <c r="C6756" s="16" t="s">
        <v>32616</v>
      </c>
      <c r="D6756" s="16" t="s">
        <v>32617</v>
      </c>
      <c r="E6756" s="16" t="s">
        <v>1915</v>
      </c>
      <c r="F6756" s="16" t="s">
        <v>31</v>
      </c>
      <c r="G6756" s="16" t="s">
        <v>31222</v>
      </c>
      <c r="H6756" s="16" t="s">
        <v>32618</v>
      </c>
      <c r="I6756" s="16" t="s">
        <v>32619</v>
      </c>
      <c r="J6756" s="16" t="s">
        <v>32620</v>
      </c>
      <c r="K6756" s="16" t="s">
        <v>54</v>
      </c>
    </row>
    <row r="6757" spans="1:11" x14ac:dyDescent="0.25">
      <c r="A6757" s="21" t="s">
        <v>45</v>
      </c>
      <c r="B6757" s="16" t="s">
        <v>11649</v>
      </c>
      <c r="C6757" s="16" t="s">
        <v>32621</v>
      </c>
      <c r="D6757" s="16" t="s">
        <v>32622</v>
      </c>
      <c r="E6757" s="16" t="s">
        <v>70</v>
      </c>
      <c r="F6757" s="16" t="s">
        <v>31</v>
      </c>
      <c r="G6757" s="16" t="s">
        <v>11147</v>
      </c>
      <c r="H6757" s="16" t="s">
        <v>32623</v>
      </c>
      <c r="I6757" s="16" t="s">
        <v>3272</v>
      </c>
      <c r="J6757" s="16" t="s">
        <v>32624</v>
      </c>
      <c r="K6757" s="16" t="s">
        <v>54</v>
      </c>
    </row>
    <row r="6758" spans="1:11" x14ac:dyDescent="0.25">
      <c r="A6758" s="21" t="s">
        <v>45</v>
      </c>
      <c r="B6758" s="16" t="s">
        <v>32625</v>
      </c>
      <c r="C6758" s="16" t="s">
        <v>32626</v>
      </c>
      <c r="D6758" s="16" t="s">
        <v>32627</v>
      </c>
      <c r="E6758" s="16" t="s">
        <v>31973</v>
      </c>
      <c r="F6758" s="16" t="s">
        <v>31</v>
      </c>
      <c r="G6758" s="16" t="s">
        <v>31222</v>
      </c>
      <c r="H6758" s="16" t="s">
        <v>32628</v>
      </c>
      <c r="I6758" s="16" t="s">
        <v>32629</v>
      </c>
      <c r="J6758" s="16" t="s">
        <v>32624</v>
      </c>
      <c r="K6758" s="16" t="s">
        <v>54</v>
      </c>
    </row>
    <row r="6759" spans="1:11" x14ac:dyDescent="0.25">
      <c r="A6759" s="21" t="s">
        <v>45</v>
      </c>
      <c r="B6759" s="16" t="s">
        <v>32630</v>
      </c>
      <c r="C6759" s="16" t="s">
        <v>32631</v>
      </c>
      <c r="D6759" s="16" t="s">
        <v>32632</v>
      </c>
      <c r="E6759" s="16" t="s">
        <v>148</v>
      </c>
      <c r="F6759" s="16" t="s">
        <v>31</v>
      </c>
      <c r="G6759" s="16" t="s">
        <v>22985</v>
      </c>
      <c r="H6759" s="16" t="s">
        <v>32633</v>
      </c>
      <c r="I6759" s="16" t="s">
        <v>32634</v>
      </c>
      <c r="J6759" s="16" t="s">
        <v>32635</v>
      </c>
      <c r="K6759" s="16" t="s">
        <v>54</v>
      </c>
    </row>
    <row r="6760" spans="1:11" x14ac:dyDescent="0.25">
      <c r="A6760" s="21" t="s">
        <v>45</v>
      </c>
      <c r="B6760" s="16" t="s">
        <v>32636</v>
      </c>
      <c r="C6760" s="16" t="s">
        <v>32637</v>
      </c>
      <c r="D6760" s="16" t="s">
        <v>32638</v>
      </c>
      <c r="E6760" s="16" t="s">
        <v>70</v>
      </c>
      <c r="F6760" s="16" t="s">
        <v>31</v>
      </c>
      <c r="G6760" s="16" t="s">
        <v>22785</v>
      </c>
      <c r="H6760" s="16" t="s">
        <v>32639</v>
      </c>
      <c r="I6760" s="16" t="s">
        <v>32640</v>
      </c>
      <c r="J6760" s="16" t="s">
        <v>32635</v>
      </c>
      <c r="K6760" s="16" t="s">
        <v>54</v>
      </c>
    </row>
    <row r="6761" spans="1:11" x14ac:dyDescent="0.25">
      <c r="A6761" s="21" t="s">
        <v>45</v>
      </c>
      <c r="B6761" s="16" t="s">
        <v>32641</v>
      </c>
      <c r="C6761" s="16" t="s">
        <v>32642</v>
      </c>
      <c r="D6761" s="16" t="s">
        <v>32643</v>
      </c>
      <c r="E6761" s="16" t="s">
        <v>70</v>
      </c>
      <c r="F6761" s="16" t="s">
        <v>31</v>
      </c>
      <c r="G6761" s="16" t="s">
        <v>19333</v>
      </c>
      <c r="H6761" s="16" t="s">
        <v>32644</v>
      </c>
      <c r="I6761" s="16" t="s">
        <v>18811</v>
      </c>
      <c r="J6761" s="16" t="s">
        <v>32635</v>
      </c>
      <c r="K6761" s="16" t="s">
        <v>54</v>
      </c>
    </row>
    <row r="6762" spans="1:11" x14ac:dyDescent="0.25">
      <c r="A6762" s="21" t="s">
        <v>45</v>
      </c>
      <c r="B6762" s="16" t="s">
        <v>32645</v>
      </c>
      <c r="C6762" s="16" t="s">
        <v>32646</v>
      </c>
      <c r="D6762" s="16" t="s">
        <v>32647</v>
      </c>
      <c r="E6762" s="16" t="s">
        <v>70</v>
      </c>
      <c r="F6762" s="16" t="s">
        <v>31</v>
      </c>
      <c r="G6762" s="16" t="s">
        <v>19333</v>
      </c>
      <c r="H6762" s="16" t="s">
        <v>32648</v>
      </c>
      <c r="I6762" s="16" t="s">
        <v>32649</v>
      </c>
      <c r="J6762" s="16" t="s">
        <v>32650</v>
      </c>
      <c r="K6762" s="16" t="s">
        <v>54</v>
      </c>
    </row>
    <row r="6763" spans="1:11" x14ac:dyDescent="0.25">
      <c r="A6763" s="21" t="s">
        <v>45</v>
      </c>
      <c r="B6763" s="16" t="s">
        <v>32651</v>
      </c>
      <c r="C6763" s="16" t="s">
        <v>32652</v>
      </c>
      <c r="D6763" s="16" t="s">
        <v>32653</v>
      </c>
      <c r="E6763" s="16" t="s">
        <v>1915</v>
      </c>
      <c r="F6763" s="16" t="s">
        <v>31</v>
      </c>
      <c r="G6763" s="16" t="s">
        <v>24950</v>
      </c>
      <c r="H6763" s="16" t="s">
        <v>32654</v>
      </c>
      <c r="I6763" s="16" t="s">
        <v>31002</v>
      </c>
      <c r="J6763" s="16" t="s">
        <v>32650</v>
      </c>
      <c r="K6763" s="16" t="s">
        <v>54</v>
      </c>
    </row>
    <row r="6764" spans="1:11" x14ac:dyDescent="0.25">
      <c r="A6764" s="21" t="s">
        <v>45</v>
      </c>
      <c r="B6764" s="16" t="s">
        <v>32655</v>
      </c>
      <c r="C6764" s="16" t="s">
        <v>32656</v>
      </c>
      <c r="D6764" s="16" t="s">
        <v>32657</v>
      </c>
      <c r="E6764" s="16" t="s">
        <v>70</v>
      </c>
      <c r="F6764" s="16" t="s">
        <v>31</v>
      </c>
      <c r="G6764" s="16" t="s">
        <v>24950</v>
      </c>
      <c r="H6764" s="16" t="s">
        <v>30501</v>
      </c>
      <c r="I6764" s="16" t="s">
        <v>32658</v>
      </c>
      <c r="J6764" s="16" t="s">
        <v>32659</v>
      </c>
      <c r="K6764" s="16" t="s">
        <v>54</v>
      </c>
    </row>
    <row r="6765" spans="1:11" x14ac:dyDescent="0.25">
      <c r="A6765" s="21" t="s">
        <v>45</v>
      </c>
      <c r="B6765" s="16" t="s">
        <v>32660</v>
      </c>
      <c r="C6765" s="16" t="s">
        <v>32661</v>
      </c>
      <c r="D6765" s="16" t="s">
        <v>32662</v>
      </c>
      <c r="E6765" s="16" t="s">
        <v>148</v>
      </c>
      <c r="F6765" s="16" t="s">
        <v>31</v>
      </c>
      <c r="G6765" s="16" t="s">
        <v>22985</v>
      </c>
      <c r="H6765" s="16" t="s">
        <v>32663</v>
      </c>
      <c r="I6765" s="16" t="s">
        <v>23159</v>
      </c>
      <c r="J6765" s="16" t="s">
        <v>32659</v>
      </c>
      <c r="K6765" s="16" t="s">
        <v>54</v>
      </c>
    </row>
    <row r="6766" spans="1:11" x14ac:dyDescent="0.25">
      <c r="A6766" s="21" t="s">
        <v>45</v>
      </c>
      <c r="B6766" s="16" t="s">
        <v>32664</v>
      </c>
      <c r="C6766" s="16" t="s">
        <v>32665</v>
      </c>
      <c r="D6766" s="16" t="s">
        <v>32666</v>
      </c>
      <c r="E6766" s="16" t="s">
        <v>148</v>
      </c>
      <c r="F6766" s="16" t="s">
        <v>31</v>
      </c>
      <c r="G6766" s="16" t="s">
        <v>18484</v>
      </c>
      <c r="H6766" s="16" t="s">
        <v>32667</v>
      </c>
      <c r="I6766" s="16" t="s">
        <v>32668</v>
      </c>
      <c r="J6766" s="16" t="s">
        <v>32669</v>
      </c>
      <c r="K6766" s="16" t="s">
        <v>54</v>
      </c>
    </row>
    <row r="6767" spans="1:11" x14ac:dyDescent="0.25">
      <c r="A6767" s="21" t="s">
        <v>45</v>
      </c>
      <c r="B6767" s="16" t="s">
        <v>32670</v>
      </c>
      <c r="C6767" s="16" t="s">
        <v>32671</v>
      </c>
      <c r="D6767" s="16" t="s">
        <v>32672</v>
      </c>
      <c r="E6767" s="16" t="s">
        <v>70</v>
      </c>
      <c r="F6767" s="16" t="s">
        <v>31</v>
      </c>
      <c r="G6767" s="16" t="s">
        <v>30196</v>
      </c>
      <c r="H6767" s="16" t="s">
        <v>13373</v>
      </c>
      <c r="I6767" s="16" t="s">
        <v>31843</v>
      </c>
      <c r="J6767" s="16" t="s">
        <v>32673</v>
      </c>
      <c r="K6767" s="16" t="s">
        <v>54</v>
      </c>
    </row>
    <row r="6768" spans="1:11" x14ac:dyDescent="0.25">
      <c r="A6768" s="21" t="s">
        <v>45</v>
      </c>
      <c r="B6768" s="16" t="s">
        <v>32674</v>
      </c>
      <c r="C6768" s="16" t="s">
        <v>32675</v>
      </c>
      <c r="D6768" s="16" t="s">
        <v>32676</v>
      </c>
      <c r="E6768" s="16" t="s">
        <v>49</v>
      </c>
      <c r="F6768" s="16" t="s">
        <v>31</v>
      </c>
      <c r="G6768" s="16" t="s">
        <v>22985</v>
      </c>
      <c r="H6768" s="16" t="s">
        <v>22995</v>
      </c>
      <c r="I6768" s="16" t="s">
        <v>22996</v>
      </c>
      <c r="J6768" s="16" t="s">
        <v>32673</v>
      </c>
      <c r="K6768" s="16" t="s">
        <v>54</v>
      </c>
    </row>
    <row r="6769" spans="1:11" x14ac:dyDescent="0.25">
      <c r="A6769" s="21" t="s">
        <v>45</v>
      </c>
      <c r="B6769" s="16" t="s">
        <v>32677</v>
      </c>
      <c r="C6769" s="16" t="s">
        <v>32678</v>
      </c>
      <c r="D6769" s="16" t="s">
        <v>32679</v>
      </c>
      <c r="E6769" s="16" t="s">
        <v>1915</v>
      </c>
      <c r="F6769" s="16" t="s">
        <v>31</v>
      </c>
      <c r="G6769" s="16" t="s">
        <v>19381</v>
      </c>
      <c r="H6769" s="16" t="s">
        <v>21362</v>
      </c>
      <c r="I6769" s="16" t="s">
        <v>21231</v>
      </c>
      <c r="J6769" s="16" t="s">
        <v>32673</v>
      </c>
      <c r="K6769" s="16" t="s">
        <v>54</v>
      </c>
    </row>
    <row r="6770" spans="1:11" x14ac:dyDescent="0.25">
      <c r="A6770" s="21" t="s">
        <v>45</v>
      </c>
      <c r="B6770" s="16" t="s">
        <v>32680</v>
      </c>
      <c r="C6770" s="16" t="s">
        <v>32681</v>
      </c>
      <c r="D6770" s="16" t="s">
        <v>32682</v>
      </c>
      <c r="E6770" s="16" t="s">
        <v>70</v>
      </c>
      <c r="F6770" s="16" t="s">
        <v>31</v>
      </c>
      <c r="G6770" s="16" t="s">
        <v>24950</v>
      </c>
      <c r="H6770" s="16" t="s">
        <v>32683</v>
      </c>
      <c r="I6770" s="16" t="s">
        <v>14660</v>
      </c>
      <c r="J6770" s="16" t="s">
        <v>32684</v>
      </c>
      <c r="K6770" s="16" t="s">
        <v>54</v>
      </c>
    </row>
    <row r="6771" spans="1:11" x14ac:dyDescent="0.25">
      <c r="A6771" s="21" t="s">
        <v>45</v>
      </c>
      <c r="B6771" s="16" t="s">
        <v>32685</v>
      </c>
      <c r="C6771" s="16" t="s">
        <v>32686</v>
      </c>
      <c r="D6771" s="16" t="s">
        <v>32687</v>
      </c>
      <c r="E6771" s="16" t="s">
        <v>70</v>
      </c>
      <c r="F6771" s="16" t="s">
        <v>31</v>
      </c>
      <c r="G6771" s="16" t="s">
        <v>24950</v>
      </c>
      <c r="H6771" s="16" t="s">
        <v>32688</v>
      </c>
      <c r="I6771" s="16" t="s">
        <v>30554</v>
      </c>
      <c r="J6771" s="16" t="s">
        <v>32684</v>
      </c>
      <c r="K6771" s="16" t="s">
        <v>54</v>
      </c>
    </row>
    <row r="6772" spans="1:11" x14ac:dyDescent="0.25">
      <c r="A6772" s="21" t="s">
        <v>45</v>
      </c>
      <c r="B6772" s="16" t="s">
        <v>32689</v>
      </c>
      <c r="C6772" s="16" t="s">
        <v>32690</v>
      </c>
      <c r="D6772" s="16" t="s">
        <v>32691</v>
      </c>
      <c r="E6772" s="16" t="s">
        <v>70</v>
      </c>
      <c r="F6772" s="16" t="s">
        <v>31</v>
      </c>
      <c r="G6772" s="16" t="s">
        <v>22985</v>
      </c>
      <c r="H6772" s="16" t="s">
        <v>24780</v>
      </c>
      <c r="I6772" s="16" t="s">
        <v>24781</v>
      </c>
      <c r="J6772" s="16" t="s">
        <v>32692</v>
      </c>
      <c r="K6772" s="16" t="s">
        <v>54</v>
      </c>
    </row>
    <row r="6773" spans="1:11" x14ac:dyDescent="0.25">
      <c r="A6773" s="21" t="s">
        <v>45</v>
      </c>
      <c r="B6773" s="16" t="s">
        <v>32693</v>
      </c>
      <c r="C6773" s="16" t="s">
        <v>32694</v>
      </c>
      <c r="D6773" s="16" t="s">
        <v>32695</v>
      </c>
      <c r="E6773" s="16" t="s">
        <v>70</v>
      </c>
      <c r="F6773" s="16" t="s">
        <v>31</v>
      </c>
      <c r="G6773" s="16" t="s">
        <v>19291</v>
      </c>
      <c r="H6773" s="16" t="s">
        <v>32696</v>
      </c>
      <c r="I6773" s="16" t="s">
        <v>32697</v>
      </c>
      <c r="J6773" s="16" t="s">
        <v>32698</v>
      </c>
      <c r="K6773" s="16" t="s">
        <v>54</v>
      </c>
    </row>
    <row r="6774" spans="1:11" x14ac:dyDescent="0.25">
      <c r="A6774" s="21" t="s">
        <v>45</v>
      </c>
      <c r="B6774" s="16" t="s">
        <v>32699</v>
      </c>
      <c r="C6774" s="16" t="s">
        <v>32700</v>
      </c>
      <c r="D6774" s="16" t="s">
        <v>32701</v>
      </c>
      <c r="E6774" s="16" t="s">
        <v>1239</v>
      </c>
      <c r="F6774" s="16" t="s">
        <v>31</v>
      </c>
      <c r="G6774" s="16" t="s">
        <v>19333</v>
      </c>
      <c r="H6774" s="16" t="s">
        <v>31496</v>
      </c>
      <c r="I6774" s="16" t="s">
        <v>31470</v>
      </c>
      <c r="J6774" s="16" t="s">
        <v>32698</v>
      </c>
      <c r="K6774" s="16" t="s">
        <v>54</v>
      </c>
    </row>
    <row r="6775" spans="1:11" x14ac:dyDescent="0.25">
      <c r="A6775" s="21" t="s">
        <v>45</v>
      </c>
      <c r="B6775" s="16" t="s">
        <v>32702</v>
      </c>
      <c r="C6775" s="16" t="s">
        <v>32703</v>
      </c>
      <c r="D6775" s="16" t="s">
        <v>32704</v>
      </c>
      <c r="E6775" s="16" t="s">
        <v>70</v>
      </c>
      <c r="F6775" s="16" t="s">
        <v>31</v>
      </c>
      <c r="G6775" s="16" t="s">
        <v>24950</v>
      </c>
      <c r="H6775" s="16" t="s">
        <v>32705</v>
      </c>
      <c r="I6775" s="16" t="s">
        <v>32706</v>
      </c>
      <c r="J6775" s="16" t="s">
        <v>32707</v>
      </c>
      <c r="K6775" s="16" t="s">
        <v>54</v>
      </c>
    </row>
    <row r="6776" spans="1:11" x14ac:dyDescent="0.25">
      <c r="A6776" s="21" t="s">
        <v>45</v>
      </c>
      <c r="B6776" s="16" t="s">
        <v>32708</v>
      </c>
      <c r="C6776" s="16" t="s">
        <v>32709</v>
      </c>
      <c r="D6776" s="16" t="s">
        <v>32710</v>
      </c>
      <c r="E6776" s="16" t="s">
        <v>148</v>
      </c>
      <c r="F6776" s="16" t="s">
        <v>31</v>
      </c>
      <c r="G6776" s="16" t="s">
        <v>22985</v>
      </c>
      <c r="H6776" s="16" t="s">
        <v>24589</v>
      </c>
      <c r="I6776" s="16" t="s">
        <v>24590</v>
      </c>
      <c r="J6776" s="16" t="s">
        <v>32711</v>
      </c>
      <c r="K6776" s="16" t="s">
        <v>54</v>
      </c>
    </row>
    <row r="6777" spans="1:11" x14ac:dyDescent="0.25">
      <c r="A6777" s="21" t="s">
        <v>45</v>
      </c>
      <c r="B6777" s="16" t="s">
        <v>32712</v>
      </c>
      <c r="C6777" s="16" t="s">
        <v>32713</v>
      </c>
      <c r="D6777" s="16" t="s">
        <v>32714</v>
      </c>
      <c r="E6777" s="16" t="s">
        <v>70</v>
      </c>
      <c r="F6777" s="16" t="s">
        <v>31</v>
      </c>
      <c r="G6777" s="16" t="s">
        <v>24950</v>
      </c>
      <c r="H6777" s="16" t="s">
        <v>30691</v>
      </c>
      <c r="I6777" s="16" t="s">
        <v>32715</v>
      </c>
      <c r="J6777" s="16" t="s">
        <v>32716</v>
      </c>
      <c r="K6777" s="16" t="s">
        <v>54</v>
      </c>
    </row>
    <row r="6778" spans="1:11" x14ac:dyDescent="0.25">
      <c r="A6778" s="21" t="s">
        <v>45</v>
      </c>
      <c r="B6778" s="16" t="s">
        <v>32717</v>
      </c>
      <c r="C6778" s="16" t="s">
        <v>32718</v>
      </c>
      <c r="D6778" s="16" t="s">
        <v>32719</v>
      </c>
      <c r="E6778" s="16" t="s">
        <v>70</v>
      </c>
      <c r="F6778" s="16" t="s">
        <v>31</v>
      </c>
      <c r="G6778" s="16" t="s">
        <v>24950</v>
      </c>
      <c r="H6778" s="16" t="s">
        <v>32720</v>
      </c>
      <c r="I6778" s="16" t="s">
        <v>30785</v>
      </c>
      <c r="J6778" s="16" t="s">
        <v>32721</v>
      </c>
      <c r="K6778" s="16" t="s">
        <v>54</v>
      </c>
    </row>
    <row r="6779" spans="1:11" x14ac:dyDescent="0.25">
      <c r="A6779" s="21" t="s">
        <v>45</v>
      </c>
      <c r="B6779" s="16" t="s">
        <v>32722</v>
      </c>
      <c r="C6779" s="16" t="s">
        <v>32723</v>
      </c>
      <c r="D6779" s="16" t="s">
        <v>32724</v>
      </c>
      <c r="E6779" s="16" t="s">
        <v>70</v>
      </c>
      <c r="F6779" s="16" t="s">
        <v>31</v>
      </c>
      <c r="G6779" s="16" t="s">
        <v>24950</v>
      </c>
      <c r="H6779" s="16" t="s">
        <v>32725</v>
      </c>
      <c r="I6779" s="16" t="s">
        <v>32726</v>
      </c>
      <c r="J6779" s="16" t="s">
        <v>32727</v>
      </c>
      <c r="K6779" s="16" t="s">
        <v>54</v>
      </c>
    </row>
    <row r="6780" spans="1:11" x14ac:dyDescent="0.25">
      <c r="A6780" s="21" t="s">
        <v>45</v>
      </c>
      <c r="B6780" s="16" t="s">
        <v>32728</v>
      </c>
      <c r="C6780" s="16" t="s">
        <v>32729</v>
      </c>
      <c r="D6780" s="16" t="s">
        <v>32730</v>
      </c>
      <c r="E6780" s="16" t="s">
        <v>70</v>
      </c>
      <c r="F6780" s="16" t="s">
        <v>31</v>
      </c>
      <c r="G6780" s="16" t="s">
        <v>24950</v>
      </c>
      <c r="H6780" s="16" t="s">
        <v>30329</v>
      </c>
      <c r="I6780" s="16" t="s">
        <v>32731</v>
      </c>
      <c r="J6780" s="16" t="s">
        <v>32732</v>
      </c>
      <c r="K6780" s="16" t="s">
        <v>54</v>
      </c>
    </row>
    <row r="6781" spans="1:11" x14ac:dyDescent="0.25">
      <c r="A6781" s="21" t="s">
        <v>45</v>
      </c>
      <c r="B6781" s="16" t="s">
        <v>32733</v>
      </c>
      <c r="C6781" s="16" t="s">
        <v>32734</v>
      </c>
      <c r="D6781" s="16" t="s">
        <v>32735</v>
      </c>
      <c r="E6781" s="16" t="s">
        <v>125</v>
      </c>
      <c r="F6781" s="16" t="s">
        <v>31</v>
      </c>
      <c r="G6781" s="16" t="s">
        <v>31838</v>
      </c>
      <c r="H6781" s="16" t="s">
        <v>32736</v>
      </c>
      <c r="I6781" s="16" t="s">
        <v>27508</v>
      </c>
      <c r="J6781" s="16" t="s">
        <v>32737</v>
      </c>
      <c r="K6781" s="16" t="s">
        <v>54</v>
      </c>
    </row>
    <row r="6782" spans="1:11" x14ac:dyDescent="0.25">
      <c r="A6782" s="21" t="s">
        <v>45</v>
      </c>
      <c r="B6782" s="16" t="s">
        <v>32738</v>
      </c>
      <c r="C6782" s="16" t="s">
        <v>32739</v>
      </c>
      <c r="D6782" s="16" t="s">
        <v>32740</v>
      </c>
      <c r="E6782" s="16" t="s">
        <v>1915</v>
      </c>
      <c r="F6782" s="16" t="s">
        <v>31</v>
      </c>
      <c r="G6782" s="16" t="s">
        <v>31222</v>
      </c>
      <c r="H6782" s="16" t="s">
        <v>32741</v>
      </c>
      <c r="I6782" s="16" t="s">
        <v>32742</v>
      </c>
      <c r="J6782" s="16" t="s">
        <v>32743</v>
      </c>
      <c r="K6782" s="16" t="s">
        <v>54</v>
      </c>
    </row>
    <row r="6783" spans="1:11" x14ac:dyDescent="0.25">
      <c r="A6783" s="21" t="s">
        <v>45</v>
      </c>
      <c r="B6783" s="16" t="s">
        <v>32744</v>
      </c>
      <c r="C6783" s="16" t="s">
        <v>32745</v>
      </c>
      <c r="D6783" s="16" t="s">
        <v>32746</v>
      </c>
      <c r="E6783" s="16" t="s">
        <v>148</v>
      </c>
      <c r="F6783" s="16" t="s">
        <v>31</v>
      </c>
      <c r="G6783" s="16" t="s">
        <v>23999</v>
      </c>
      <c r="H6783" s="16" t="s">
        <v>24263</v>
      </c>
      <c r="I6783" s="16" t="s">
        <v>32747</v>
      </c>
      <c r="J6783" s="16" t="s">
        <v>32748</v>
      </c>
      <c r="K6783" s="16" t="s">
        <v>54</v>
      </c>
    </row>
    <row r="6784" spans="1:11" x14ac:dyDescent="0.25">
      <c r="A6784" s="21" t="s">
        <v>45</v>
      </c>
      <c r="B6784" s="16" t="s">
        <v>32749</v>
      </c>
      <c r="C6784" s="16" t="s">
        <v>32750</v>
      </c>
      <c r="D6784" s="16" t="s">
        <v>32751</v>
      </c>
      <c r="E6784" s="16" t="s">
        <v>70</v>
      </c>
      <c r="F6784" s="16" t="s">
        <v>31</v>
      </c>
      <c r="G6784" s="16" t="s">
        <v>19381</v>
      </c>
      <c r="H6784" s="16" t="s">
        <v>32752</v>
      </c>
      <c r="I6784" s="16" t="s">
        <v>32753</v>
      </c>
      <c r="J6784" s="16" t="s">
        <v>32754</v>
      </c>
      <c r="K6784" s="16" t="s">
        <v>54</v>
      </c>
    </row>
    <row r="6785" spans="1:11" x14ac:dyDescent="0.25">
      <c r="A6785" s="21" t="s">
        <v>45</v>
      </c>
      <c r="B6785" s="16" t="s">
        <v>32755</v>
      </c>
      <c r="C6785" s="16" t="s">
        <v>32756</v>
      </c>
      <c r="D6785" s="16" t="s">
        <v>32757</v>
      </c>
      <c r="E6785" s="16" t="s">
        <v>70</v>
      </c>
      <c r="F6785" s="16" t="s">
        <v>31</v>
      </c>
      <c r="G6785" s="16" t="s">
        <v>19333</v>
      </c>
      <c r="H6785" s="16" t="s">
        <v>31963</v>
      </c>
      <c r="I6785" s="16" t="s">
        <v>31739</v>
      </c>
      <c r="J6785" s="16" t="s">
        <v>32758</v>
      </c>
      <c r="K6785" s="16" t="s">
        <v>54</v>
      </c>
    </row>
    <row r="6786" spans="1:11" x14ac:dyDescent="0.25">
      <c r="A6786" s="21" t="s">
        <v>45</v>
      </c>
      <c r="B6786" s="16" t="s">
        <v>32759</v>
      </c>
      <c r="C6786" s="16" t="s">
        <v>32760</v>
      </c>
      <c r="D6786" s="16" t="s">
        <v>32761</v>
      </c>
      <c r="E6786" s="16" t="s">
        <v>70</v>
      </c>
      <c r="F6786" s="16" t="s">
        <v>31</v>
      </c>
      <c r="G6786" s="16" t="s">
        <v>19333</v>
      </c>
      <c r="H6786" s="16" t="s">
        <v>7769</v>
      </c>
      <c r="I6786" s="16" t="s">
        <v>20012</v>
      </c>
      <c r="J6786" s="16" t="s">
        <v>32758</v>
      </c>
      <c r="K6786" s="16" t="s">
        <v>54</v>
      </c>
    </row>
    <row r="6787" spans="1:11" x14ac:dyDescent="0.25">
      <c r="A6787" s="21" t="s">
        <v>45</v>
      </c>
      <c r="B6787" s="16" t="s">
        <v>32762</v>
      </c>
      <c r="C6787" s="16" t="s">
        <v>32763</v>
      </c>
      <c r="D6787" s="16" t="s">
        <v>32764</v>
      </c>
      <c r="E6787" s="16" t="s">
        <v>70</v>
      </c>
      <c r="F6787" s="16" t="s">
        <v>31</v>
      </c>
      <c r="G6787" s="16" t="s">
        <v>24950</v>
      </c>
      <c r="H6787" s="16" t="s">
        <v>32765</v>
      </c>
      <c r="I6787" s="16" t="s">
        <v>32330</v>
      </c>
      <c r="J6787" s="16" t="s">
        <v>32766</v>
      </c>
      <c r="K6787" s="16" t="s">
        <v>54</v>
      </c>
    </row>
    <row r="6788" spans="1:11" x14ac:dyDescent="0.25">
      <c r="A6788" s="21" t="s">
        <v>45</v>
      </c>
      <c r="B6788" s="16" t="s">
        <v>32767</v>
      </c>
      <c r="C6788" s="16" t="s">
        <v>32768</v>
      </c>
      <c r="D6788" s="16" t="s">
        <v>32769</v>
      </c>
      <c r="E6788" s="16" t="s">
        <v>148</v>
      </c>
      <c r="F6788" s="16" t="s">
        <v>31</v>
      </c>
      <c r="G6788" s="16" t="s">
        <v>11147</v>
      </c>
      <c r="H6788" s="16" t="s">
        <v>7296</v>
      </c>
      <c r="I6788" s="16" t="s">
        <v>32770</v>
      </c>
      <c r="J6788" s="16" t="s">
        <v>32771</v>
      </c>
      <c r="K6788" s="16" t="s">
        <v>54</v>
      </c>
    </row>
    <row r="6789" spans="1:11" x14ac:dyDescent="0.25">
      <c r="A6789" s="21" t="s">
        <v>45</v>
      </c>
      <c r="B6789" s="16" t="s">
        <v>32772</v>
      </c>
      <c r="C6789" s="16" t="s">
        <v>32773</v>
      </c>
      <c r="D6789" s="16" t="s">
        <v>32774</v>
      </c>
      <c r="E6789" s="16" t="s">
        <v>70</v>
      </c>
      <c r="F6789" s="16" t="s">
        <v>31</v>
      </c>
      <c r="G6789" s="16" t="s">
        <v>19333</v>
      </c>
      <c r="H6789" s="16" t="s">
        <v>31350</v>
      </c>
      <c r="I6789" s="16" t="s">
        <v>19402</v>
      </c>
      <c r="J6789" s="16" t="s">
        <v>32775</v>
      </c>
      <c r="K6789" s="16" t="s">
        <v>54</v>
      </c>
    </row>
    <row r="6790" spans="1:11" x14ac:dyDescent="0.25">
      <c r="A6790" s="21" t="s">
        <v>45</v>
      </c>
      <c r="B6790" s="16" t="s">
        <v>32776</v>
      </c>
      <c r="C6790" s="16" t="s">
        <v>32777</v>
      </c>
      <c r="D6790" s="16" t="s">
        <v>32778</v>
      </c>
      <c r="E6790" s="16" t="s">
        <v>70</v>
      </c>
      <c r="F6790" s="16" t="s">
        <v>31</v>
      </c>
      <c r="G6790" s="16" t="s">
        <v>19333</v>
      </c>
      <c r="H6790" s="16" t="s">
        <v>32779</v>
      </c>
      <c r="I6790" s="16" t="s">
        <v>31848</v>
      </c>
      <c r="J6790" s="16" t="s">
        <v>32780</v>
      </c>
      <c r="K6790" s="16" t="s">
        <v>54</v>
      </c>
    </row>
    <row r="6791" spans="1:11" x14ac:dyDescent="0.25">
      <c r="A6791" s="21" t="s">
        <v>45</v>
      </c>
      <c r="B6791" s="16" t="s">
        <v>32781</v>
      </c>
      <c r="C6791" s="16" t="s">
        <v>32782</v>
      </c>
      <c r="D6791" s="16" t="s">
        <v>32783</v>
      </c>
      <c r="E6791" s="16" t="s">
        <v>125</v>
      </c>
      <c r="F6791" s="16" t="s">
        <v>31</v>
      </c>
      <c r="G6791" s="16" t="s">
        <v>29220</v>
      </c>
      <c r="H6791" s="16" t="s">
        <v>32784</v>
      </c>
      <c r="I6791" s="16" t="s">
        <v>32785</v>
      </c>
      <c r="J6791" s="16" t="s">
        <v>32780</v>
      </c>
      <c r="K6791" s="16" t="s">
        <v>54</v>
      </c>
    </row>
    <row r="6792" spans="1:11" x14ac:dyDescent="0.25">
      <c r="A6792" s="21" t="s">
        <v>45</v>
      </c>
      <c r="B6792" s="16" t="s">
        <v>32786</v>
      </c>
      <c r="C6792" s="16" t="s">
        <v>32787</v>
      </c>
      <c r="D6792" s="16" t="s">
        <v>32788</v>
      </c>
      <c r="E6792" s="16" t="s">
        <v>70</v>
      </c>
      <c r="F6792" s="16" t="s">
        <v>31</v>
      </c>
      <c r="G6792" s="16" t="s">
        <v>30196</v>
      </c>
      <c r="H6792" s="16" t="s">
        <v>32789</v>
      </c>
      <c r="I6792" s="16" t="s">
        <v>32167</v>
      </c>
      <c r="J6792" s="16" t="s">
        <v>32790</v>
      </c>
      <c r="K6792" s="16" t="s">
        <v>54</v>
      </c>
    </row>
    <row r="6793" spans="1:11" x14ac:dyDescent="0.25">
      <c r="A6793" s="21" t="s">
        <v>45</v>
      </c>
      <c r="B6793" s="16" t="s">
        <v>32791</v>
      </c>
      <c r="C6793" s="16" t="s">
        <v>32792</v>
      </c>
      <c r="D6793" s="16" t="s">
        <v>32793</v>
      </c>
      <c r="E6793" s="16" t="s">
        <v>19152</v>
      </c>
      <c r="F6793" s="16" t="s">
        <v>31</v>
      </c>
      <c r="G6793" s="16" t="s">
        <v>31252</v>
      </c>
      <c r="H6793" s="16" t="s">
        <v>32794</v>
      </c>
      <c r="I6793" s="16" t="s">
        <v>32795</v>
      </c>
      <c r="J6793" s="16" t="s">
        <v>32796</v>
      </c>
      <c r="K6793" s="16" t="s">
        <v>54</v>
      </c>
    </row>
    <row r="6794" spans="1:11" x14ac:dyDescent="0.25">
      <c r="A6794" s="21" t="s">
        <v>45</v>
      </c>
      <c r="B6794" s="16" t="s">
        <v>32797</v>
      </c>
      <c r="C6794" s="16" t="s">
        <v>32798</v>
      </c>
      <c r="D6794" s="16" t="s">
        <v>32799</v>
      </c>
      <c r="E6794" s="16" t="s">
        <v>70</v>
      </c>
      <c r="F6794" s="16" t="s">
        <v>31</v>
      </c>
      <c r="G6794" s="16" t="s">
        <v>19333</v>
      </c>
      <c r="H6794" s="16" t="s">
        <v>32800</v>
      </c>
      <c r="I6794" s="16" t="s">
        <v>31664</v>
      </c>
      <c r="J6794" s="16" t="s">
        <v>32801</v>
      </c>
      <c r="K6794" s="16" t="s">
        <v>54</v>
      </c>
    </row>
    <row r="6795" spans="1:11" x14ac:dyDescent="0.25">
      <c r="A6795" s="21" t="s">
        <v>45</v>
      </c>
      <c r="B6795" s="16" t="s">
        <v>32802</v>
      </c>
      <c r="C6795" s="16" t="s">
        <v>32803</v>
      </c>
      <c r="D6795" s="16" t="s">
        <v>32804</v>
      </c>
      <c r="E6795" s="16" t="s">
        <v>1915</v>
      </c>
      <c r="F6795" s="16" t="s">
        <v>31</v>
      </c>
      <c r="G6795" s="16" t="s">
        <v>31222</v>
      </c>
      <c r="H6795" s="16" t="s">
        <v>19427</v>
      </c>
      <c r="I6795" s="16" t="s">
        <v>31224</v>
      </c>
      <c r="J6795" s="16" t="s">
        <v>32805</v>
      </c>
      <c r="K6795" s="16" t="s">
        <v>54</v>
      </c>
    </row>
    <row r="6796" spans="1:11" x14ac:dyDescent="0.25">
      <c r="A6796" s="21" t="s">
        <v>45</v>
      </c>
      <c r="B6796" s="16" t="s">
        <v>32806</v>
      </c>
      <c r="C6796" s="16" t="s">
        <v>32807</v>
      </c>
      <c r="D6796" s="16" t="s">
        <v>32808</v>
      </c>
      <c r="E6796" s="16" t="s">
        <v>148</v>
      </c>
      <c r="F6796" s="16" t="s">
        <v>31</v>
      </c>
      <c r="G6796" s="16" t="s">
        <v>23999</v>
      </c>
      <c r="H6796" s="16" t="s">
        <v>32809</v>
      </c>
      <c r="I6796" s="16" t="s">
        <v>32810</v>
      </c>
      <c r="J6796" s="16" t="s">
        <v>32811</v>
      </c>
      <c r="K6796" s="16" t="s">
        <v>54</v>
      </c>
    </row>
    <row r="6797" spans="1:11" x14ac:dyDescent="0.25">
      <c r="A6797" s="21" t="s">
        <v>45</v>
      </c>
      <c r="B6797" s="16" t="s">
        <v>32812</v>
      </c>
      <c r="C6797" s="16" t="s">
        <v>32813</v>
      </c>
      <c r="D6797" s="16" t="s">
        <v>32814</v>
      </c>
      <c r="E6797" s="16" t="s">
        <v>70</v>
      </c>
      <c r="F6797" s="16" t="s">
        <v>31</v>
      </c>
      <c r="G6797" s="16" t="s">
        <v>19333</v>
      </c>
      <c r="H6797" s="16" t="s">
        <v>21398</v>
      </c>
      <c r="I6797" s="16" t="s">
        <v>32815</v>
      </c>
      <c r="J6797" s="16" t="s">
        <v>32811</v>
      </c>
      <c r="K6797" s="16" t="s">
        <v>54</v>
      </c>
    </row>
    <row r="6798" spans="1:11" x14ac:dyDescent="0.25">
      <c r="A6798" s="21" t="s">
        <v>45</v>
      </c>
      <c r="B6798" s="16" t="s">
        <v>32816</v>
      </c>
      <c r="C6798" s="16" t="s">
        <v>32817</v>
      </c>
      <c r="D6798" s="16" t="s">
        <v>32818</v>
      </c>
      <c r="E6798" s="16" t="s">
        <v>1915</v>
      </c>
      <c r="F6798" s="16" t="s">
        <v>31</v>
      </c>
      <c r="G6798" s="16" t="s">
        <v>19333</v>
      </c>
      <c r="H6798" s="16" t="s">
        <v>14553</v>
      </c>
      <c r="I6798" s="16" t="s">
        <v>32819</v>
      </c>
      <c r="J6798" s="16" t="s">
        <v>32820</v>
      </c>
      <c r="K6798" s="16" t="s">
        <v>54</v>
      </c>
    </row>
    <row r="6799" spans="1:11" x14ac:dyDescent="0.25">
      <c r="A6799" s="21" t="s">
        <v>45</v>
      </c>
      <c r="B6799" s="16" t="s">
        <v>32821</v>
      </c>
      <c r="C6799" s="16" t="s">
        <v>32822</v>
      </c>
      <c r="D6799" s="16" t="s">
        <v>32823</v>
      </c>
      <c r="E6799" s="16" t="s">
        <v>19152</v>
      </c>
      <c r="F6799" s="16" t="s">
        <v>31</v>
      </c>
      <c r="G6799" s="16" t="s">
        <v>31252</v>
      </c>
      <c r="H6799" s="16" t="s">
        <v>32824</v>
      </c>
      <c r="I6799" s="16" t="s">
        <v>31254</v>
      </c>
      <c r="J6799" s="16" t="s">
        <v>32825</v>
      </c>
      <c r="K6799" s="16" t="s">
        <v>54</v>
      </c>
    </row>
    <row r="6800" spans="1:11" x14ac:dyDescent="0.25">
      <c r="A6800" s="21" t="s">
        <v>45</v>
      </c>
      <c r="B6800" s="16" t="s">
        <v>32826</v>
      </c>
      <c r="C6800" s="16" t="s">
        <v>32827</v>
      </c>
      <c r="D6800" s="16" t="s">
        <v>32828</v>
      </c>
      <c r="E6800" s="16" t="s">
        <v>1157</v>
      </c>
      <c r="F6800" s="16" t="s">
        <v>31</v>
      </c>
      <c r="G6800" s="16" t="s">
        <v>22985</v>
      </c>
      <c r="H6800" s="16" t="s">
        <v>32829</v>
      </c>
      <c r="I6800" s="16" t="s">
        <v>23283</v>
      </c>
      <c r="J6800" s="16" t="s">
        <v>32830</v>
      </c>
      <c r="K6800" s="16" t="s">
        <v>54</v>
      </c>
    </row>
    <row r="6801" spans="1:11" x14ac:dyDescent="0.25">
      <c r="A6801" s="21" t="s">
        <v>45</v>
      </c>
      <c r="B6801" s="16" t="s">
        <v>32831</v>
      </c>
      <c r="C6801" s="16" t="s">
        <v>32832</v>
      </c>
      <c r="D6801" s="16" t="s">
        <v>32833</v>
      </c>
      <c r="E6801" s="16" t="s">
        <v>70</v>
      </c>
      <c r="F6801" s="16" t="s">
        <v>31</v>
      </c>
      <c r="G6801" s="16" t="s">
        <v>19333</v>
      </c>
      <c r="H6801" s="16" t="s">
        <v>32834</v>
      </c>
      <c r="I6801" s="16" t="s">
        <v>32084</v>
      </c>
      <c r="J6801" s="16" t="s">
        <v>32835</v>
      </c>
      <c r="K6801" s="16" t="s">
        <v>54</v>
      </c>
    </row>
    <row r="6802" spans="1:11" x14ac:dyDescent="0.25">
      <c r="A6802" s="21" t="s">
        <v>45</v>
      </c>
      <c r="B6802" s="16" t="s">
        <v>32836</v>
      </c>
      <c r="C6802" s="16" t="s">
        <v>32837</v>
      </c>
      <c r="D6802" s="16" t="s">
        <v>32838</v>
      </c>
      <c r="E6802" s="16" t="s">
        <v>125</v>
      </c>
      <c r="F6802" s="16" t="s">
        <v>31</v>
      </c>
      <c r="G6802" s="16" t="s">
        <v>31838</v>
      </c>
      <c r="H6802" s="16" t="s">
        <v>32839</v>
      </c>
      <c r="I6802" s="16" t="s">
        <v>20148</v>
      </c>
      <c r="J6802" s="16" t="s">
        <v>32840</v>
      </c>
      <c r="K6802" s="16" t="s">
        <v>54</v>
      </c>
    </row>
    <row r="6803" spans="1:11" x14ac:dyDescent="0.25">
      <c r="A6803" s="21" t="s">
        <v>45</v>
      </c>
      <c r="B6803" s="16" t="s">
        <v>32841</v>
      </c>
      <c r="C6803" s="16" t="s">
        <v>32842</v>
      </c>
      <c r="D6803" s="16" t="s">
        <v>32843</v>
      </c>
      <c r="E6803" s="16" t="s">
        <v>1229</v>
      </c>
      <c r="F6803" s="16" t="s">
        <v>31</v>
      </c>
      <c r="G6803" s="16" t="s">
        <v>19333</v>
      </c>
      <c r="H6803" s="16" t="s">
        <v>32844</v>
      </c>
      <c r="I6803" s="16" t="s">
        <v>32845</v>
      </c>
      <c r="J6803" s="16" t="s">
        <v>32846</v>
      </c>
      <c r="K6803" s="16" t="s">
        <v>54</v>
      </c>
    </row>
    <row r="6804" spans="1:11" x14ac:dyDescent="0.25">
      <c r="A6804" s="21" t="s">
        <v>45</v>
      </c>
      <c r="B6804" s="16" t="s">
        <v>32847</v>
      </c>
      <c r="C6804" s="16" t="s">
        <v>32848</v>
      </c>
      <c r="D6804" s="16" t="s">
        <v>32849</v>
      </c>
      <c r="E6804" s="16" t="s">
        <v>70</v>
      </c>
      <c r="F6804" s="16" t="s">
        <v>31</v>
      </c>
      <c r="G6804" s="16" t="s">
        <v>24950</v>
      </c>
      <c r="H6804" s="16" t="s">
        <v>32850</v>
      </c>
      <c r="I6804" s="16" t="s">
        <v>30471</v>
      </c>
      <c r="J6804" s="16" t="s">
        <v>32851</v>
      </c>
      <c r="K6804" s="16" t="s">
        <v>54</v>
      </c>
    </row>
    <row r="6805" spans="1:11" x14ac:dyDescent="0.25">
      <c r="A6805" s="21" t="s">
        <v>45</v>
      </c>
      <c r="B6805" s="16" t="s">
        <v>32852</v>
      </c>
      <c r="C6805" s="16" t="s">
        <v>32853</v>
      </c>
      <c r="D6805" s="16" t="s">
        <v>32854</v>
      </c>
      <c r="E6805" s="16" t="s">
        <v>70</v>
      </c>
      <c r="F6805" s="16" t="s">
        <v>31</v>
      </c>
      <c r="G6805" s="16" t="s">
        <v>19333</v>
      </c>
      <c r="H6805" s="16" t="s">
        <v>32855</v>
      </c>
      <c r="I6805" s="16" t="s">
        <v>21046</v>
      </c>
      <c r="J6805" s="16" t="s">
        <v>32856</v>
      </c>
      <c r="K6805" s="16" t="s">
        <v>54</v>
      </c>
    </row>
    <row r="6806" spans="1:11" x14ac:dyDescent="0.25">
      <c r="A6806" s="21" t="s">
        <v>45</v>
      </c>
      <c r="B6806" s="16" t="s">
        <v>32857</v>
      </c>
      <c r="C6806" s="16" t="s">
        <v>32858</v>
      </c>
      <c r="D6806" s="16" t="s">
        <v>32859</v>
      </c>
      <c r="E6806" s="16" t="s">
        <v>1915</v>
      </c>
      <c r="F6806" s="16" t="s">
        <v>31</v>
      </c>
      <c r="G6806" s="16" t="s">
        <v>20466</v>
      </c>
      <c r="H6806" s="16" t="s">
        <v>32860</v>
      </c>
      <c r="I6806" s="16" t="s">
        <v>32861</v>
      </c>
      <c r="J6806" s="16" t="s">
        <v>32862</v>
      </c>
      <c r="K6806" s="16" t="s">
        <v>54</v>
      </c>
    </row>
    <row r="6807" spans="1:11" x14ac:dyDescent="0.25">
      <c r="A6807" s="21" t="s">
        <v>45</v>
      </c>
      <c r="B6807" s="16" t="s">
        <v>32863</v>
      </c>
      <c r="C6807" s="16" t="s">
        <v>32864</v>
      </c>
      <c r="D6807" s="16" t="s">
        <v>32865</v>
      </c>
      <c r="E6807" s="16" t="s">
        <v>70</v>
      </c>
      <c r="F6807" s="16" t="s">
        <v>31</v>
      </c>
      <c r="G6807" s="16" t="s">
        <v>32866</v>
      </c>
      <c r="H6807" s="16" t="s">
        <v>32867</v>
      </c>
      <c r="I6807" s="16" t="s">
        <v>32868</v>
      </c>
      <c r="J6807" s="16" t="s">
        <v>32862</v>
      </c>
      <c r="K6807" s="16" t="s">
        <v>54</v>
      </c>
    </row>
    <row r="6808" spans="1:11" x14ac:dyDescent="0.25">
      <c r="A6808" s="21" t="s">
        <v>45</v>
      </c>
      <c r="B6808" s="16" t="s">
        <v>32869</v>
      </c>
      <c r="C6808" s="16" t="s">
        <v>32870</v>
      </c>
      <c r="D6808" s="16" t="s">
        <v>32871</v>
      </c>
      <c r="E6808" s="16" t="s">
        <v>3646</v>
      </c>
      <c r="F6808" s="16" t="s">
        <v>31</v>
      </c>
      <c r="G6808" s="16" t="s">
        <v>11147</v>
      </c>
      <c r="H6808" s="16" t="s">
        <v>32872</v>
      </c>
      <c r="I6808" s="16" t="s">
        <v>32873</v>
      </c>
      <c r="J6808" s="16" t="s">
        <v>32874</v>
      </c>
      <c r="K6808" s="16" t="s">
        <v>54</v>
      </c>
    </row>
    <row r="6809" spans="1:11" x14ac:dyDescent="0.25">
      <c r="A6809" s="21" t="s">
        <v>45</v>
      </c>
      <c r="B6809" s="16" t="s">
        <v>32068</v>
      </c>
      <c r="C6809" s="16" t="s">
        <v>32875</v>
      </c>
      <c r="D6809" s="16" t="s">
        <v>32876</v>
      </c>
      <c r="E6809" s="16" t="s">
        <v>70</v>
      </c>
      <c r="F6809" s="16" t="s">
        <v>31</v>
      </c>
      <c r="G6809" s="16" t="s">
        <v>31258</v>
      </c>
      <c r="H6809" s="16" t="s">
        <v>16427</v>
      </c>
      <c r="I6809" s="16" t="s">
        <v>16996</v>
      </c>
      <c r="J6809" s="16" t="s">
        <v>32877</v>
      </c>
      <c r="K6809" s="16" t="s">
        <v>54</v>
      </c>
    </row>
    <row r="6810" spans="1:11" x14ac:dyDescent="0.25">
      <c r="A6810" s="21" t="s">
        <v>45</v>
      </c>
      <c r="B6810" s="16" t="s">
        <v>32878</v>
      </c>
      <c r="C6810" s="16" t="s">
        <v>32879</v>
      </c>
      <c r="D6810" s="16" t="s">
        <v>32880</v>
      </c>
      <c r="E6810" s="16" t="s">
        <v>25574</v>
      </c>
      <c r="F6810" s="16" t="s">
        <v>31</v>
      </c>
      <c r="G6810" s="16" t="s">
        <v>32349</v>
      </c>
      <c r="H6810" s="16" t="s">
        <v>10727</v>
      </c>
      <c r="I6810" s="16" t="s">
        <v>31830</v>
      </c>
      <c r="J6810" s="16" t="s">
        <v>32881</v>
      </c>
      <c r="K6810" s="16" t="s">
        <v>54</v>
      </c>
    </row>
    <row r="6811" spans="1:11" x14ac:dyDescent="0.25">
      <c r="A6811" s="21" t="s">
        <v>45</v>
      </c>
      <c r="B6811" s="16" t="s">
        <v>32882</v>
      </c>
      <c r="C6811" s="16" t="s">
        <v>32883</v>
      </c>
      <c r="D6811" s="16" t="s">
        <v>32884</v>
      </c>
      <c r="E6811" s="16" t="s">
        <v>8996</v>
      </c>
      <c r="F6811" s="16" t="s">
        <v>31</v>
      </c>
      <c r="G6811" s="16" t="s">
        <v>26010</v>
      </c>
      <c r="H6811" s="16" t="s">
        <v>32885</v>
      </c>
      <c r="I6811" s="16" t="s">
        <v>32886</v>
      </c>
      <c r="J6811" s="16" t="s">
        <v>32887</v>
      </c>
      <c r="K6811" s="16" t="s">
        <v>54</v>
      </c>
    </row>
    <row r="6812" spans="1:11" x14ac:dyDescent="0.25">
      <c r="A6812" s="21" t="s">
        <v>45</v>
      </c>
      <c r="B6812" s="16" t="s">
        <v>32888</v>
      </c>
      <c r="C6812" s="16" t="s">
        <v>32889</v>
      </c>
      <c r="D6812" s="16" t="s">
        <v>32890</v>
      </c>
      <c r="E6812" s="16" t="s">
        <v>70</v>
      </c>
      <c r="F6812" s="16" t="s">
        <v>31</v>
      </c>
      <c r="G6812" s="16" t="s">
        <v>22785</v>
      </c>
      <c r="H6812" s="16" t="s">
        <v>32891</v>
      </c>
      <c r="I6812" s="16" t="s">
        <v>32892</v>
      </c>
      <c r="J6812" s="16" t="s">
        <v>32893</v>
      </c>
      <c r="K6812" s="16" t="s">
        <v>54</v>
      </c>
    </row>
    <row r="6813" spans="1:11" x14ac:dyDescent="0.25">
      <c r="A6813" s="21" t="s">
        <v>45</v>
      </c>
      <c r="B6813" s="16" t="s">
        <v>32894</v>
      </c>
      <c r="C6813" s="16" t="s">
        <v>32895</v>
      </c>
      <c r="D6813" s="16" t="s">
        <v>32896</v>
      </c>
      <c r="E6813" s="16" t="s">
        <v>1229</v>
      </c>
      <c r="F6813" s="16" t="s">
        <v>31</v>
      </c>
      <c r="G6813" s="16" t="s">
        <v>11147</v>
      </c>
      <c r="H6813" s="16" t="s">
        <v>32897</v>
      </c>
      <c r="I6813" s="16" t="s">
        <v>32898</v>
      </c>
      <c r="J6813" s="16" t="s">
        <v>32899</v>
      </c>
      <c r="K6813" s="16" t="s">
        <v>54</v>
      </c>
    </row>
    <row r="6814" spans="1:11" x14ac:dyDescent="0.25">
      <c r="A6814" s="21" t="s">
        <v>45</v>
      </c>
      <c r="B6814" s="16" t="s">
        <v>32900</v>
      </c>
      <c r="C6814" s="16" t="s">
        <v>32901</v>
      </c>
      <c r="D6814" s="16" t="s">
        <v>32902</v>
      </c>
      <c r="E6814" s="16" t="s">
        <v>148</v>
      </c>
      <c r="F6814" s="16" t="s">
        <v>31</v>
      </c>
      <c r="G6814" s="16" t="s">
        <v>31202</v>
      </c>
      <c r="H6814" s="16" t="s">
        <v>31698</v>
      </c>
      <c r="I6814" s="16" t="s">
        <v>31204</v>
      </c>
      <c r="J6814" s="16" t="s">
        <v>32903</v>
      </c>
      <c r="K6814" s="16" t="s">
        <v>54</v>
      </c>
    </row>
    <row r="6815" spans="1:11" x14ac:dyDescent="0.25">
      <c r="A6815" s="21" t="s">
        <v>45</v>
      </c>
      <c r="B6815" s="16" t="s">
        <v>32904</v>
      </c>
      <c r="C6815" s="16" t="s">
        <v>32905</v>
      </c>
      <c r="D6815" s="16" t="s">
        <v>32906</v>
      </c>
      <c r="E6815" s="16" t="s">
        <v>77</v>
      </c>
      <c r="F6815" s="16" t="s">
        <v>31</v>
      </c>
      <c r="G6815" s="16" t="s">
        <v>32560</v>
      </c>
      <c r="H6815" s="16" t="s">
        <v>32907</v>
      </c>
      <c r="I6815" s="16" t="s">
        <v>19794</v>
      </c>
      <c r="J6815" s="16" t="s">
        <v>32908</v>
      </c>
      <c r="K6815" s="16" t="s">
        <v>54</v>
      </c>
    </row>
    <row r="6816" spans="1:11" x14ac:dyDescent="0.25">
      <c r="A6816" s="21" t="s">
        <v>45</v>
      </c>
      <c r="B6816" s="16" t="s">
        <v>32909</v>
      </c>
      <c r="C6816" s="16" t="s">
        <v>32910</v>
      </c>
      <c r="D6816" s="16" t="s">
        <v>32911</v>
      </c>
      <c r="E6816" s="16" t="s">
        <v>1069</v>
      </c>
      <c r="F6816" s="16" t="s">
        <v>31</v>
      </c>
      <c r="G6816" s="16" t="s">
        <v>22985</v>
      </c>
      <c r="H6816" s="16" t="s">
        <v>23112</v>
      </c>
      <c r="I6816" s="16" t="s">
        <v>23113</v>
      </c>
      <c r="J6816" s="16" t="s">
        <v>32912</v>
      </c>
      <c r="K6816" s="16" t="s">
        <v>54</v>
      </c>
    </row>
    <row r="6817" spans="1:11" x14ac:dyDescent="0.25">
      <c r="A6817" s="21" t="s">
        <v>45</v>
      </c>
      <c r="B6817" s="16" t="s">
        <v>32913</v>
      </c>
      <c r="C6817" s="16" t="s">
        <v>32914</v>
      </c>
      <c r="D6817" s="16" t="s">
        <v>32915</v>
      </c>
      <c r="E6817" s="16" t="s">
        <v>70</v>
      </c>
      <c r="F6817" s="16" t="s">
        <v>31</v>
      </c>
      <c r="G6817" s="16" t="s">
        <v>24950</v>
      </c>
      <c r="H6817" s="16" t="s">
        <v>32916</v>
      </c>
      <c r="I6817" s="16" t="s">
        <v>32917</v>
      </c>
      <c r="J6817" s="16" t="s">
        <v>32912</v>
      </c>
      <c r="K6817" s="16" t="s">
        <v>54</v>
      </c>
    </row>
    <row r="6818" spans="1:11" x14ac:dyDescent="0.25">
      <c r="A6818" s="21" t="s">
        <v>45</v>
      </c>
      <c r="B6818" s="16" t="s">
        <v>32918</v>
      </c>
      <c r="C6818" s="16" t="s">
        <v>32919</v>
      </c>
      <c r="D6818" s="16" t="s">
        <v>32920</v>
      </c>
      <c r="E6818" s="16" t="s">
        <v>70</v>
      </c>
      <c r="F6818" s="16" t="s">
        <v>31</v>
      </c>
      <c r="G6818" s="16" t="s">
        <v>32921</v>
      </c>
      <c r="H6818" s="16" t="s">
        <v>32922</v>
      </c>
      <c r="I6818" s="16" t="s">
        <v>18893</v>
      </c>
      <c r="J6818" s="16" t="s">
        <v>32923</v>
      </c>
      <c r="K6818" s="16" t="s">
        <v>54</v>
      </c>
    </row>
    <row r="6819" spans="1:11" x14ac:dyDescent="0.25">
      <c r="A6819" s="21" t="s">
        <v>45</v>
      </c>
      <c r="B6819" s="16" t="s">
        <v>32924</v>
      </c>
      <c r="C6819" s="16" t="s">
        <v>32925</v>
      </c>
      <c r="D6819" s="16" t="s">
        <v>32926</v>
      </c>
      <c r="E6819" s="16" t="s">
        <v>3646</v>
      </c>
      <c r="F6819" s="16" t="s">
        <v>31</v>
      </c>
      <c r="G6819" s="16" t="s">
        <v>11147</v>
      </c>
      <c r="H6819" s="16" t="s">
        <v>31240</v>
      </c>
      <c r="I6819" s="16" t="s">
        <v>32927</v>
      </c>
      <c r="J6819" s="16" t="s">
        <v>32928</v>
      </c>
      <c r="K6819" s="16" t="s">
        <v>54</v>
      </c>
    </row>
    <row r="6820" spans="1:11" x14ac:dyDescent="0.25">
      <c r="A6820" s="21" t="s">
        <v>45</v>
      </c>
      <c r="B6820" s="16" t="s">
        <v>32929</v>
      </c>
      <c r="C6820" s="16" t="s">
        <v>32930</v>
      </c>
      <c r="D6820" s="16" t="s">
        <v>32931</v>
      </c>
      <c r="E6820" s="16" t="s">
        <v>70</v>
      </c>
      <c r="F6820" s="16" t="s">
        <v>31</v>
      </c>
      <c r="G6820" s="16" t="s">
        <v>32932</v>
      </c>
      <c r="H6820" s="16" t="s">
        <v>32933</v>
      </c>
      <c r="I6820" s="16" t="s">
        <v>32934</v>
      </c>
      <c r="J6820" s="16" t="s">
        <v>32935</v>
      </c>
      <c r="K6820" s="16" t="s">
        <v>54</v>
      </c>
    </row>
    <row r="6821" spans="1:11" x14ac:dyDescent="0.25">
      <c r="A6821" s="21" t="s">
        <v>45</v>
      </c>
      <c r="B6821" s="16" t="s">
        <v>32936</v>
      </c>
      <c r="C6821" s="16" t="s">
        <v>32937</v>
      </c>
      <c r="D6821" s="16" t="s">
        <v>32938</v>
      </c>
      <c r="E6821" s="16" t="s">
        <v>148</v>
      </c>
      <c r="F6821" s="16" t="s">
        <v>31</v>
      </c>
      <c r="G6821" s="16" t="s">
        <v>19333</v>
      </c>
      <c r="H6821" s="16" t="s">
        <v>31413</v>
      </c>
      <c r="I6821" s="16" t="s">
        <v>31848</v>
      </c>
      <c r="J6821" s="16" t="s">
        <v>32935</v>
      </c>
      <c r="K6821" s="16" t="s">
        <v>54</v>
      </c>
    </row>
    <row r="6822" spans="1:11" x14ac:dyDescent="0.25">
      <c r="A6822" s="21" t="s">
        <v>45</v>
      </c>
      <c r="B6822" s="16" t="s">
        <v>32939</v>
      </c>
      <c r="C6822" s="16" t="s">
        <v>32940</v>
      </c>
      <c r="D6822" s="16" t="s">
        <v>32941</v>
      </c>
      <c r="E6822" s="16" t="s">
        <v>70</v>
      </c>
      <c r="F6822" s="16" t="s">
        <v>31</v>
      </c>
      <c r="G6822" s="16" t="s">
        <v>30196</v>
      </c>
      <c r="H6822" s="16" t="s">
        <v>32942</v>
      </c>
      <c r="I6822" s="16" t="s">
        <v>30402</v>
      </c>
      <c r="J6822" s="16" t="s">
        <v>32935</v>
      </c>
      <c r="K6822" s="16" t="s">
        <v>54</v>
      </c>
    </row>
    <row r="6823" spans="1:11" x14ac:dyDescent="0.25">
      <c r="A6823" s="21" t="s">
        <v>45</v>
      </c>
      <c r="B6823" s="16" t="s">
        <v>12248</v>
      </c>
      <c r="C6823" s="16" t="s">
        <v>32943</v>
      </c>
      <c r="D6823" s="16" t="s">
        <v>32944</v>
      </c>
      <c r="E6823" s="16" t="s">
        <v>1229</v>
      </c>
      <c r="F6823" s="16" t="s">
        <v>31</v>
      </c>
      <c r="G6823" s="16" t="s">
        <v>12187</v>
      </c>
      <c r="H6823" s="16" t="s">
        <v>32945</v>
      </c>
      <c r="I6823" s="16" t="s">
        <v>11271</v>
      </c>
      <c r="J6823" s="16" t="s">
        <v>32935</v>
      </c>
      <c r="K6823" s="16" t="s">
        <v>54</v>
      </c>
    </row>
    <row r="6824" spans="1:11" x14ac:dyDescent="0.25">
      <c r="A6824" s="21" t="s">
        <v>45</v>
      </c>
      <c r="B6824" s="16" t="s">
        <v>32946</v>
      </c>
      <c r="C6824" s="16" t="s">
        <v>32947</v>
      </c>
      <c r="D6824" s="16" t="s">
        <v>32948</v>
      </c>
      <c r="E6824" s="16" t="s">
        <v>77</v>
      </c>
      <c r="F6824" s="16" t="s">
        <v>31</v>
      </c>
      <c r="G6824" s="16" t="s">
        <v>22985</v>
      </c>
      <c r="H6824" s="16" t="s">
        <v>32949</v>
      </c>
      <c r="I6824" s="16" t="s">
        <v>32269</v>
      </c>
      <c r="J6824" s="16" t="s">
        <v>32950</v>
      </c>
      <c r="K6824" s="16" t="s">
        <v>54</v>
      </c>
    </row>
    <row r="6825" spans="1:11" x14ac:dyDescent="0.25">
      <c r="A6825" s="21" t="s">
        <v>45</v>
      </c>
      <c r="B6825" s="16" t="s">
        <v>32951</v>
      </c>
      <c r="C6825" s="16" t="s">
        <v>32952</v>
      </c>
      <c r="D6825" s="16" t="s">
        <v>32953</v>
      </c>
      <c r="E6825" s="16" t="s">
        <v>70</v>
      </c>
      <c r="F6825" s="16" t="s">
        <v>31</v>
      </c>
      <c r="G6825" s="16" t="s">
        <v>24950</v>
      </c>
      <c r="H6825" s="16" t="s">
        <v>32954</v>
      </c>
      <c r="I6825" s="16" t="s">
        <v>32955</v>
      </c>
      <c r="J6825" s="16" t="s">
        <v>32956</v>
      </c>
      <c r="K6825" s="16" t="s">
        <v>54</v>
      </c>
    </row>
    <row r="6826" spans="1:11" x14ac:dyDescent="0.25">
      <c r="A6826" s="21" t="s">
        <v>45</v>
      </c>
      <c r="B6826" s="16" t="s">
        <v>32957</v>
      </c>
      <c r="C6826" s="16" t="s">
        <v>32958</v>
      </c>
      <c r="D6826" s="16" t="s">
        <v>32959</v>
      </c>
      <c r="E6826" s="16" t="s">
        <v>77</v>
      </c>
      <c r="F6826" s="16" t="s">
        <v>31</v>
      </c>
      <c r="G6826" s="16" t="s">
        <v>31222</v>
      </c>
      <c r="H6826" s="16" t="s">
        <v>32960</v>
      </c>
      <c r="I6826" s="16" t="s">
        <v>17432</v>
      </c>
      <c r="J6826" s="16" t="s">
        <v>32956</v>
      </c>
      <c r="K6826" s="16" t="s">
        <v>54</v>
      </c>
    </row>
    <row r="6827" spans="1:11" x14ac:dyDescent="0.25">
      <c r="A6827" s="21" t="s">
        <v>45</v>
      </c>
      <c r="B6827" s="16" t="s">
        <v>32961</v>
      </c>
      <c r="C6827" s="16" t="s">
        <v>32962</v>
      </c>
      <c r="D6827" s="16" t="s">
        <v>32963</v>
      </c>
      <c r="E6827" s="16" t="s">
        <v>125</v>
      </c>
      <c r="F6827" s="16" t="s">
        <v>31</v>
      </c>
      <c r="G6827" s="16" t="s">
        <v>29220</v>
      </c>
      <c r="H6827" s="16" t="s">
        <v>32964</v>
      </c>
      <c r="I6827" s="16" t="s">
        <v>32965</v>
      </c>
      <c r="J6827" s="16" t="s">
        <v>32956</v>
      </c>
      <c r="K6827" s="16" t="s">
        <v>54</v>
      </c>
    </row>
    <row r="6828" spans="1:11" x14ac:dyDescent="0.25">
      <c r="A6828" s="21" t="s">
        <v>45</v>
      </c>
      <c r="B6828" s="16" t="s">
        <v>32966</v>
      </c>
      <c r="C6828" s="16" t="s">
        <v>32967</v>
      </c>
      <c r="D6828" s="16" t="s">
        <v>32968</v>
      </c>
      <c r="E6828" s="16" t="s">
        <v>70</v>
      </c>
      <c r="F6828" s="16" t="s">
        <v>31</v>
      </c>
      <c r="G6828" s="16" t="s">
        <v>22985</v>
      </c>
      <c r="H6828" s="16" t="s">
        <v>25059</v>
      </c>
      <c r="I6828" s="16" t="s">
        <v>32969</v>
      </c>
      <c r="J6828" s="16" t="s">
        <v>32970</v>
      </c>
      <c r="K6828" s="16" t="s">
        <v>54</v>
      </c>
    </row>
    <row r="6829" spans="1:11" x14ac:dyDescent="0.25">
      <c r="A6829" s="21" t="s">
        <v>45</v>
      </c>
      <c r="B6829" s="16" t="s">
        <v>32971</v>
      </c>
      <c r="C6829" s="16" t="s">
        <v>32972</v>
      </c>
      <c r="D6829" s="16" t="s">
        <v>32973</v>
      </c>
      <c r="E6829" s="16" t="s">
        <v>1954</v>
      </c>
      <c r="F6829" s="16" t="s">
        <v>31</v>
      </c>
      <c r="G6829" s="16" t="s">
        <v>32064</v>
      </c>
      <c r="H6829" s="16" t="s">
        <v>32206</v>
      </c>
      <c r="I6829" s="16" t="s">
        <v>32066</v>
      </c>
      <c r="J6829" s="16" t="s">
        <v>32970</v>
      </c>
      <c r="K6829" s="16" t="s">
        <v>54</v>
      </c>
    </row>
    <row r="6830" spans="1:11" x14ac:dyDescent="0.25">
      <c r="A6830" s="21" t="s">
        <v>45</v>
      </c>
      <c r="B6830" s="16" t="s">
        <v>32974</v>
      </c>
      <c r="C6830" s="16" t="s">
        <v>32975</v>
      </c>
      <c r="D6830" s="16" t="s">
        <v>32976</v>
      </c>
      <c r="E6830" s="16" t="s">
        <v>32977</v>
      </c>
      <c r="F6830" s="16" t="s">
        <v>31</v>
      </c>
      <c r="G6830" s="16" t="s">
        <v>32978</v>
      </c>
      <c r="H6830" s="16" t="s">
        <v>32979</v>
      </c>
      <c r="I6830" s="16" t="s">
        <v>7397</v>
      </c>
      <c r="J6830" s="16" t="s">
        <v>32970</v>
      </c>
      <c r="K6830" s="16" t="s">
        <v>54</v>
      </c>
    </row>
    <row r="6831" spans="1:11" x14ac:dyDescent="0.25">
      <c r="A6831" s="21" t="s">
        <v>45</v>
      </c>
      <c r="B6831" s="16" t="s">
        <v>32980</v>
      </c>
      <c r="C6831" s="16" t="s">
        <v>32981</v>
      </c>
      <c r="D6831" s="16" t="s">
        <v>32982</v>
      </c>
      <c r="E6831" s="16" t="s">
        <v>1954</v>
      </c>
      <c r="F6831" s="16" t="s">
        <v>31</v>
      </c>
      <c r="G6831" s="16" t="s">
        <v>22985</v>
      </c>
      <c r="H6831" s="16" t="s">
        <v>22995</v>
      </c>
      <c r="I6831" s="16" t="s">
        <v>22996</v>
      </c>
      <c r="J6831" s="16" t="s">
        <v>32983</v>
      </c>
      <c r="K6831" s="16" t="s">
        <v>54</v>
      </c>
    </row>
    <row r="6832" spans="1:11" x14ac:dyDescent="0.25">
      <c r="A6832" s="21" t="s">
        <v>45</v>
      </c>
      <c r="B6832" s="16" t="s">
        <v>32984</v>
      </c>
      <c r="C6832" s="16" t="s">
        <v>32985</v>
      </c>
      <c r="D6832" s="16" t="s">
        <v>32986</v>
      </c>
      <c r="E6832" s="16" t="s">
        <v>1239</v>
      </c>
      <c r="F6832" s="16" t="s">
        <v>31</v>
      </c>
      <c r="G6832" s="16" t="s">
        <v>31222</v>
      </c>
      <c r="H6832" s="16" t="s">
        <v>32987</v>
      </c>
      <c r="I6832" s="16" t="s">
        <v>32988</v>
      </c>
      <c r="J6832" s="16" t="s">
        <v>32989</v>
      </c>
      <c r="K6832" s="16" t="s">
        <v>54</v>
      </c>
    </row>
    <row r="6833" spans="1:11" x14ac:dyDescent="0.25">
      <c r="A6833" s="21" t="s">
        <v>45</v>
      </c>
      <c r="B6833" s="16" t="s">
        <v>32990</v>
      </c>
      <c r="C6833" s="16" t="s">
        <v>32991</v>
      </c>
      <c r="D6833" s="16" t="s">
        <v>32992</v>
      </c>
      <c r="E6833" s="16" t="s">
        <v>148</v>
      </c>
      <c r="F6833" s="16" t="s">
        <v>31</v>
      </c>
      <c r="G6833" s="16" t="s">
        <v>31222</v>
      </c>
      <c r="H6833" s="16" t="s">
        <v>28292</v>
      </c>
      <c r="I6833" s="16" t="s">
        <v>31613</v>
      </c>
      <c r="J6833" s="16" t="s">
        <v>32993</v>
      </c>
      <c r="K6833" s="16" t="s">
        <v>54</v>
      </c>
    </row>
    <row r="6834" spans="1:11" x14ac:dyDescent="0.25">
      <c r="A6834" s="21" t="s">
        <v>45</v>
      </c>
      <c r="B6834" s="16" t="s">
        <v>32994</v>
      </c>
      <c r="C6834" s="16" t="s">
        <v>32995</v>
      </c>
      <c r="D6834" s="16" t="s">
        <v>32996</v>
      </c>
      <c r="E6834" s="16" t="s">
        <v>148</v>
      </c>
      <c r="F6834" s="16" t="s">
        <v>31</v>
      </c>
      <c r="G6834" s="16" t="s">
        <v>32997</v>
      </c>
      <c r="H6834" s="16" t="s">
        <v>31240</v>
      </c>
      <c r="I6834" s="16" t="s">
        <v>31241</v>
      </c>
      <c r="J6834" s="16" t="s">
        <v>32998</v>
      </c>
      <c r="K6834" s="16" t="s">
        <v>54</v>
      </c>
    </row>
    <row r="6835" spans="1:11" x14ac:dyDescent="0.25">
      <c r="A6835" s="21" t="s">
        <v>45</v>
      </c>
      <c r="B6835" s="16" t="s">
        <v>32999</v>
      </c>
      <c r="C6835" s="16" t="s">
        <v>33000</v>
      </c>
      <c r="D6835" s="16" t="s">
        <v>33001</v>
      </c>
      <c r="E6835" s="16" t="s">
        <v>70</v>
      </c>
      <c r="F6835" s="16" t="s">
        <v>31</v>
      </c>
      <c r="G6835" s="16" t="s">
        <v>24950</v>
      </c>
      <c r="H6835" s="16" t="s">
        <v>33002</v>
      </c>
      <c r="I6835" s="16" t="s">
        <v>30416</v>
      </c>
      <c r="J6835" s="16" t="s">
        <v>32998</v>
      </c>
      <c r="K6835" s="16" t="s">
        <v>54</v>
      </c>
    </row>
    <row r="6836" spans="1:11" x14ac:dyDescent="0.25">
      <c r="A6836" s="21" t="s">
        <v>45</v>
      </c>
      <c r="B6836" s="16" t="s">
        <v>33003</v>
      </c>
      <c r="C6836" s="16" t="s">
        <v>33004</v>
      </c>
      <c r="D6836" s="16" t="s">
        <v>33005</v>
      </c>
      <c r="E6836" s="16" t="s">
        <v>70</v>
      </c>
      <c r="F6836" s="16" t="s">
        <v>31</v>
      </c>
      <c r="G6836" s="16" t="s">
        <v>24950</v>
      </c>
      <c r="H6836" s="16" t="s">
        <v>33006</v>
      </c>
      <c r="I6836" s="16" t="s">
        <v>16679</v>
      </c>
      <c r="J6836" s="16" t="s">
        <v>32998</v>
      </c>
      <c r="K6836" s="16" t="s">
        <v>54</v>
      </c>
    </row>
    <row r="6837" spans="1:11" x14ac:dyDescent="0.25">
      <c r="A6837" s="21" t="s">
        <v>45</v>
      </c>
      <c r="B6837" s="16" t="s">
        <v>33007</v>
      </c>
      <c r="C6837" s="16" t="s">
        <v>33008</v>
      </c>
      <c r="D6837" s="16" t="s">
        <v>33009</v>
      </c>
      <c r="E6837" s="16" t="s">
        <v>70</v>
      </c>
      <c r="F6837" s="16" t="s">
        <v>31</v>
      </c>
      <c r="G6837" s="16" t="s">
        <v>26004</v>
      </c>
      <c r="H6837" s="16" t="s">
        <v>33010</v>
      </c>
      <c r="I6837" s="16" t="s">
        <v>33011</v>
      </c>
      <c r="J6837" s="16" t="s">
        <v>33012</v>
      </c>
      <c r="K6837" s="16" t="s">
        <v>54</v>
      </c>
    </row>
    <row r="6838" spans="1:11" x14ac:dyDescent="0.25">
      <c r="A6838" s="21" t="s">
        <v>45</v>
      </c>
      <c r="B6838" s="16" t="s">
        <v>33013</v>
      </c>
      <c r="C6838" s="16" t="s">
        <v>33014</v>
      </c>
      <c r="D6838" s="16" t="s">
        <v>33015</v>
      </c>
      <c r="E6838" s="16" t="s">
        <v>70</v>
      </c>
      <c r="F6838" s="16" t="s">
        <v>31</v>
      </c>
      <c r="G6838" s="16" t="s">
        <v>24950</v>
      </c>
      <c r="H6838" s="16" t="s">
        <v>33016</v>
      </c>
      <c r="I6838" s="16" t="s">
        <v>33017</v>
      </c>
      <c r="J6838" s="16" t="s">
        <v>33018</v>
      </c>
      <c r="K6838" s="16" t="s">
        <v>54</v>
      </c>
    </row>
    <row r="6839" spans="1:11" x14ac:dyDescent="0.25">
      <c r="A6839" s="21" t="s">
        <v>45</v>
      </c>
      <c r="B6839" s="16" t="s">
        <v>33019</v>
      </c>
      <c r="C6839" s="16" t="s">
        <v>33020</v>
      </c>
      <c r="D6839" s="16" t="s">
        <v>33021</v>
      </c>
      <c r="E6839" s="16" t="s">
        <v>70</v>
      </c>
      <c r="F6839" s="16" t="s">
        <v>31</v>
      </c>
      <c r="G6839" s="16" t="s">
        <v>19333</v>
      </c>
      <c r="H6839" s="16" t="s">
        <v>31186</v>
      </c>
      <c r="I6839" s="16" t="s">
        <v>33022</v>
      </c>
      <c r="J6839" s="16" t="s">
        <v>33023</v>
      </c>
      <c r="K6839" s="16" t="s">
        <v>54</v>
      </c>
    </row>
    <row r="6840" spans="1:11" x14ac:dyDescent="0.25">
      <c r="A6840" s="21" t="s">
        <v>45</v>
      </c>
      <c r="B6840" s="16" t="s">
        <v>33024</v>
      </c>
      <c r="C6840" s="16" t="s">
        <v>33025</v>
      </c>
      <c r="D6840" s="16" t="s">
        <v>33026</v>
      </c>
      <c r="E6840" s="16" t="s">
        <v>77</v>
      </c>
      <c r="F6840" s="16" t="s">
        <v>31</v>
      </c>
      <c r="G6840" s="16" t="s">
        <v>19333</v>
      </c>
      <c r="H6840" s="16" t="s">
        <v>33027</v>
      </c>
      <c r="I6840" s="16" t="s">
        <v>33028</v>
      </c>
      <c r="J6840" s="16" t="s">
        <v>33029</v>
      </c>
      <c r="K6840" s="16" t="s">
        <v>54</v>
      </c>
    </row>
    <row r="6841" spans="1:11" x14ac:dyDescent="0.25">
      <c r="A6841" s="21" t="s">
        <v>45</v>
      </c>
      <c r="B6841" s="16" t="s">
        <v>33030</v>
      </c>
      <c r="C6841" s="16" t="s">
        <v>33031</v>
      </c>
      <c r="D6841" s="16" t="s">
        <v>33032</v>
      </c>
      <c r="E6841" s="16" t="s">
        <v>70</v>
      </c>
      <c r="F6841" s="16" t="s">
        <v>31</v>
      </c>
      <c r="G6841" s="16" t="s">
        <v>24950</v>
      </c>
      <c r="H6841" s="16" t="s">
        <v>33033</v>
      </c>
      <c r="I6841" s="16" t="s">
        <v>33034</v>
      </c>
      <c r="J6841" s="16" t="s">
        <v>33035</v>
      </c>
      <c r="K6841" s="16" t="s">
        <v>54</v>
      </c>
    </row>
    <row r="6842" spans="1:11" x14ac:dyDescent="0.25">
      <c r="A6842" s="21" t="s">
        <v>45</v>
      </c>
      <c r="B6842" s="16" t="s">
        <v>33036</v>
      </c>
      <c r="C6842" s="16" t="s">
        <v>33037</v>
      </c>
      <c r="D6842" s="16" t="s">
        <v>33038</v>
      </c>
      <c r="E6842" s="16" t="s">
        <v>70</v>
      </c>
      <c r="F6842" s="16" t="s">
        <v>31</v>
      </c>
      <c r="G6842" s="16" t="s">
        <v>24950</v>
      </c>
      <c r="H6842" s="16" t="s">
        <v>33039</v>
      </c>
      <c r="I6842" s="16" t="s">
        <v>30984</v>
      </c>
      <c r="J6842" s="16" t="s">
        <v>33035</v>
      </c>
      <c r="K6842" s="16" t="s">
        <v>54</v>
      </c>
    </row>
    <row r="6843" spans="1:11" x14ac:dyDescent="0.25">
      <c r="A6843" s="21" t="s">
        <v>45</v>
      </c>
      <c r="B6843" s="16" t="s">
        <v>33040</v>
      </c>
      <c r="C6843" s="16" t="s">
        <v>33041</v>
      </c>
      <c r="D6843" s="16" t="s">
        <v>33042</v>
      </c>
      <c r="E6843" s="16" t="s">
        <v>148</v>
      </c>
      <c r="F6843" s="16" t="s">
        <v>31</v>
      </c>
      <c r="G6843" s="16" t="s">
        <v>19333</v>
      </c>
      <c r="H6843" s="16" t="s">
        <v>33043</v>
      </c>
      <c r="I6843" s="16" t="s">
        <v>31664</v>
      </c>
      <c r="J6843" s="16" t="s">
        <v>33035</v>
      </c>
      <c r="K6843" s="16" t="s">
        <v>54</v>
      </c>
    </row>
    <row r="6844" spans="1:11" x14ac:dyDescent="0.25">
      <c r="A6844" s="21" t="s">
        <v>45</v>
      </c>
      <c r="B6844" s="16" t="s">
        <v>33044</v>
      </c>
      <c r="C6844" s="16" t="s">
        <v>33045</v>
      </c>
      <c r="D6844" s="16" t="s">
        <v>33046</v>
      </c>
      <c r="E6844" s="16" t="s">
        <v>148</v>
      </c>
      <c r="F6844" s="16" t="s">
        <v>31</v>
      </c>
      <c r="G6844" s="16" t="s">
        <v>22985</v>
      </c>
      <c r="H6844" s="16" t="s">
        <v>33047</v>
      </c>
      <c r="I6844" s="16" t="s">
        <v>15455</v>
      </c>
      <c r="J6844" s="16" t="s">
        <v>33048</v>
      </c>
      <c r="K6844" s="16" t="s">
        <v>54</v>
      </c>
    </row>
    <row r="6845" spans="1:11" x14ac:dyDescent="0.25">
      <c r="A6845" s="21" t="s">
        <v>45</v>
      </c>
      <c r="B6845" s="16" t="s">
        <v>33049</v>
      </c>
      <c r="C6845" s="16" t="s">
        <v>33050</v>
      </c>
      <c r="D6845" s="16" t="s">
        <v>33051</v>
      </c>
      <c r="E6845" s="16" t="s">
        <v>70</v>
      </c>
      <c r="F6845" s="16" t="s">
        <v>31</v>
      </c>
      <c r="G6845" s="16" t="s">
        <v>22985</v>
      </c>
      <c r="H6845" s="16" t="s">
        <v>24251</v>
      </c>
      <c r="I6845" s="16" t="s">
        <v>24252</v>
      </c>
      <c r="J6845" s="16" t="s">
        <v>33052</v>
      </c>
      <c r="K6845" s="16" t="s">
        <v>54</v>
      </c>
    </row>
    <row r="6846" spans="1:11" x14ac:dyDescent="0.25">
      <c r="A6846" s="21" t="s">
        <v>45</v>
      </c>
      <c r="B6846" s="16" t="s">
        <v>33053</v>
      </c>
      <c r="C6846" s="16" t="s">
        <v>33054</v>
      </c>
      <c r="D6846" s="16" t="s">
        <v>33055</v>
      </c>
      <c r="E6846" s="16" t="s">
        <v>70</v>
      </c>
      <c r="F6846" s="16" t="s">
        <v>31</v>
      </c>
      <c r="G6846" s="16" t="s">
        <v>27546</v>
      </c>
      <c r="H6846" s="16" t="s">
        <v>33056</v>
      </c>
      <c r="I6846" s="16" t="s">
        <v>33057</v>
      </c>
      <c r="J6846" s="16" t="s">
        <v>33058</v>
      </c>
      <c r="K6846" s="16" t="s">
        <v>54</v>
      </c>
    </row>
    <row r="6847" spans="1:11" x14ac:dyDescent="0.25">
      <c r="A6847" s="21" t="s">
        <v>45</v>
      </c>
      <c r="B6847" s="16" t="s">
        <v>33059</v>
      </c>
      <c r="C6847" s="16" t="s">
        <v>33060</v>
      </c>
      <c r="D6847" s="16" t="s">
        <v>33061</v>
      </c>
      <c r="E6847" s="16" t="s">
        <v>3646</v>
      </c>
      <c r="F6847" s="16" t="s">
        <v>31</v>
      </c>
      <c r="G6847" s="16" t="s">
        <v>22985</v>
      </c>
      <c r="H6847" s="16" t="s">
        <v>24044</v>
      </c>
      <c r="I6847" s="16" t="s">
        <v>24045</v>
      </c>
      <c r="J6847" s="16" t="s">
        <v>33058</v>
      </c>
      <c r="K6847" s="16" t="s">
        <v>54</v>
      </c>
    </row>
    <row r="6848" spans="1:11" x14ac:dyDescent="0.25">
      <c r="A6848" s="21" t="s">
        <v>45</v>
      </c>
      <c r="B6848" s="16" t="s">
        <v>33062</v>
      </c>
      <c r="C6848" s="16" t="s">
        <v>33063</v>
      </c>
      <c r="D6848" s="16" t="s">
        <v>33064</v>
      </c>
      <c r="E6848" s="16" t="s">
        <v>70</v>
      </c>
      <c r="F6848" s="16" t="s">
        <v>31</v>
      </c>
      <c r="G6848" s="16" t="s">
        <v>19333</v>
      </c>
      <c r="H6848" s="16" t="s">
        <v>33065</v>
      </c>
      <c r="I6848" s="16" t="s">
        <v>18744</v>
      </c>
      <c r="J6848" s="16" t="s">
        <v>33066</v>
      </c>
      <c r="K6848" s="16" t="s">
        <v>54</v>
      </c>
    </row>
    <row r="6849" spans="1:11" x14ac:dyDescent="0.25">
      <c r="A6849" s="21" t="s">
        <v>45</v>
      </c>
      <c r="B6849" s="16" t="s">
        <v>33067</v>
      </c>
      <c r="C6849" s="16" t="s">
        <v>33068</v>
      </c>
      <c r="D6849" s="16" t="s">
        <v>33069</v>
      </c>
      <c r="E6849" s="16" t="s">
        <v>125</v>
      </c>
      <c r="F6849" s="16" t="s">
        <v>31</v>
      </c>
      <c r="G6849" s="16" t="s">
        <v>32058</v>
      </c>
      <c r="H6849" s="16" t="s">
        <v>33070</v>
      </c>
      <c r="I6849" s="16" t="s">
        <v>33071</v>
      </c>
      <c r="J6849" s="16" t="s">
        <v>33072</v>
      </c>
      <c r="K6849" s="16" t="s">
        <v>54</v>
      </c>
    </row>
    <row r="6850" spans="1:11" x14ac:dyDescent="0.25">
      <c r="A6850" s="21" t="s">
        <v>45</v>
      </c>
      <c r="B6850" s="16" t="s">
        <v>33073</v>
      </c>
      <c r="C6850" s="16" t="s">
        <v>33074</v>
      </c>
      <c r="D6850" s="16" t="s">
        <v>33075</v>
      </c>
      <c r="E6850" s="16" t="s">
        <v>148</v>
      </c>
      <c r="F6850" s="16" t="s">
        <v>31</v>
      </c>
      <c r="G6850" s="16" t="s">
        <v>11147</v>
      </c>
      <c r="H6850" s="16" t="s">
        <v>33076</v>
      </c>
      <c r="I6850" s="16" t="s">
        <v>12921</v>
      </c>
      <c r="J6850" s="16" t="s">
        <v>33077</v>
      </c>
      <c r="K6850" s="16" t="s">
        <v>54</v>
      </c>
    </row>
    <row r="6851" spans="1:11" x14ac:dyDescent="0.25">
      <c r="A6851" s="21" t="s">
        <v>45</v>
      </c>
      <c r="B6851" s="16" t="s">
        <v>33078</v>
      </c>
      <c r="C6851" s="16" t="s">
        <v>33079</v>
      </c>
      <c r="D6851" s="16" t="s">
        <v>33080</v>
      </c>
      <c r="E6851" s="16" t="s">
        <v>70</v>
      </c>
      <c r="F6851" s="16" t="s">
        <v>31</v>
      </c>
      <c r="G6851" s="16" t="s">
        <v>24950</v>
      </c>
      <c r="H6851" s="16" t="s">
        <v>18505</v>
      </c>
      <c r="I6851" s="16" t="s">
        <v>30297</v>
      </c>
      <c r="J6851" s="16" t="s">
        <v>33077</v>
      </c>
      <c r="K6851" s="16" t="s">
        <v>54</v>
      </c>
    </row>
    <row r="6852" spans="1:11" x14ac:dyDescent="0.25">
      <c r="A6852" s="21" t="s">
        <v>45</v>
      </c>
      <c r="B6852" s="16" t="s">
        <v>33081</v>
      </c>
      <c r="C6852" s="16" t="s">
        <v>33082</v>
      </c>
      <c r="D6852" s="16" t="s">
        <v>33083</v>
      </c>
      <c r="E6852" s="16" t="s">
        <v>70</v>
      </c>
      <c r="F6852" s="16" t="s">
        <v>31</v>
      </c>
      <c r="G6852" s="16" t="s">
        <v>24950</v>
      </c>
      <c r="H6852" s="16" t="s">
        <v>33084</v>
      </c>
      <c r="I6852" s="16" t="s">
        <v>30724</v>
      </c>
      <c r="J6852" s="16" t="s">
        <v>33077</v>
      </c>
      <c r="K6852" s="16" t="s">
        <v>54</v>
      </c>
    </row>
    <row r="6853" spans="1:11" x14ac:dyDescent="0.25">
      <c r="A6853" s="21" t="s">
        <v>45</v>
      </c>
      <c r="B6853" s="16" t="s">
        <v>33085</v>
      </c>
      <c r="C6853" s="16" t="s">
        <v>33086</v>
      </c>
      <c r="D6853" s="16" t="s">
        <v>33087</v>
      </c>
      <c r="E6853" s="16" t="s">
        <v>77</v>
      </c>
      <c r="F6853" s="16" t="s">
        <v>31</v>
      </c>
      <c r="G6853" s="16" t="s">
        <v>11974</v>
      </c>
      <c r="H6853" s="16" t="s">
        <v>33088</v>
      </c>
      <c r="I6853" s="16" t="s">
        <v>33089</v>
      </c>
      <c r="J6853" s="16" t="s">
        <v>33090</v>
      </c>
      <c r="K6853" s="16" t="s">
        <v>54</v>
      </c>
    </row>
    <row r="6854" spans="1:11" x14ac:dyDescent="0.25">
      <c r="A6854" s="21" t="s">
        <v>45</v>
      </c>
      <c r="B6854" s="16" t="s">
        <v>33091</v>
      </c>
      <c r="C6854" s="16" t="s">
        <v>33092</v>
      </c>
      <c r="D6854" s="16" t="s">
        <v>33093</v>
      </c>
      <c r="E6854" s="16" t="s">
        <v>70</v>
      </c>
      <c r="F6854" s="16" t="s">
        <v>31</v>
      </c>
      <c r="G6854" s="16" t="s">
        <v>24950</v>
      </c>
      <c r="H6854" s="16" t="s">
        <v>33094</v>
      </c>
      <c r="I6854" s="16" t="s">
        <v>33095</v>
      </c>
      <c r="J6854" s="16" t="s">
        <v>33090</v>
      </c>
      <c r="K6854" s="16" t="s">
        <v>54</v>
      </c>
    </row>
    <row r="6855" spans="1:11" x14ac:dyDescent="0.25">
      <c r="A6855" s="21" t="s">
        <v>45</v>
      </c>
      <c r="B6855" s="16" t="s">
        <v>33096</v>
      </c>
      <c r="C6855" s="16" t="s">
        <v>33097</v>
      </c>
      <c r="D6855" s="16" t="s">
        <v>33098</v>
      </c>
      <c r="E6855" s="16" t="s">
        <v>1915</v>
      </c>
      <c r="F6855" s="16" t="s">
        <v>31</v>
      </c>
      <c r="G6855" s="16" t="s">
        <v>32523</v>
      </c>
      <c r="H6855" s="16" t="s">
        <v>33099</v>
      </c>
      <c r="I6855" s="16" t="s">
        <v>16146</v>
      </c>
      <c r="J6855" s="16" t="s">
        <v>33090</v>
      </c>
      <c r="K6855" s="16" t="s">
        <v>54</v>
      </c>
    </row>
    <row r="6856" spans="1:11" x14ac:dyDescent="0.25">
      <c r="A6856" s="21" t="s">
        <v>45</v>
      </c>
      <c r="B6856" s="16" t="s">
        <v>11769</v>
      </c>
      <c r="C6856" s="16" t="s">
        <v>33100</v>
      </c>
      <c r="D6856" s="16" t="s">
        <v>33101</v>
      </c>
      <c r="E6856" s="16" t="s">
        <v>1157</v>
      </c>
      <c r="F6856" s="16" t="s">
        <v>31</v>
      </c>
      <c r="G6856" s="16" t="s">
        <v>11147</v>
      </c>
      <c r="H6856" s="16" t="s">
        <v>11766</v>
      </c>
      <c r="I6856" s="16" t="s">
        <v>12549</v>
      </c>
      <c r="J6856" s="16" t="s">
        <v>33102</v>
      </c>
      <c r="K6856" s="16" t="s">
        <v>54</v>
      </c>
    </row>
    <row r="6857" spans="1:11" x14ac:dyDescent="0.25">
      <c r="A6857" s="21" t="s">
        <v>45</v>
      </c>
      <c r="B6857" s="16" t="s">
        <v>33103</v>
      </c>
      <c r="C6857" s="16" t="s">
        <v>33104</v>
      </c>
      <c r="D6857" s="16" t="s">
        <v>33105</v>
      </c>
      <c r="E6857" s="16" t="s">
        <v>70</v>
      </c>
      <c r="F6857" s="16" t="s">
        <v>31</v>
      </c>
      <c r="G6857" s="16" t="s">
        <v>31269</v>
      </c>
      <c r="H6857" s="16" t="s">
        <v>33106</v>
      </c>
      <c r="I6857" s="16" t="s">
        <v>14412</v>
      </c>
      <c r="J6857" s="16" t="s">
        <v>33102</v>
      </c>
      <c r="K6857" s="16" t="s">
        <v>54</v>
      </c>
    </row>
    <row r="6858" spans="1:11" x14ac:dyDescent="0.25">
      <c r="A6858" s="21" t="s">
        <v>45</v>
      </c>
      <c r="B6858" s="16" t="s">
        <v>33107</v>
      </c>
      <c r="C6858" s="16" t="s">
        <v>33108</v>
      </c>
      <c r="D6858" s="16" t="s">
        <v>33109</v>
      </c>
      <c r="E6858" s="16" t="s">
        <v>1915</v>
      </c>
      <c r="F6858" s="16" t="s">
        <v>31</v>
      </c>
      <c r="G6858" s="16" t="s">
        <v>31222</v>
      </c>
      <c r="H6858" s="16" t="s">
        <v>33110</v>
      </c>
      <c r="I6858" s="16" t="s">
        <v>33111</v>
      </c>
      <c r="J6858" s="16" t="s">
        <v>33112</v>
      </c>
      <c r="K6858" s="16" t="s">
        <v>54</v>
      </c>
    </row>
    <row r="6859" spans="1:11" x14ac:dyDescent="0.25">
      <c r="A6859" s="21" t="s">
        <v>45</v>
      </c>
      <c r="B6859" s="16" t="s">
        <v>11344</v>
      </c>
      <c r="C6859" s="16" t="s">
        <v>33113</v>
      </c>
      <c r="D6859" s="16" t="s">
        <v>33114</v>
      </c>
      <c r="E6859" s="16" t="s">
        <v>148</v>
      </c>
      <c r="F6859" s="16" t="s">
        <v>31</v>
      </c>
      <c r="G6859" s="16" t="s">
        <v>11147</v>
      </c>
      <c r="H6859" s="16" t="s">
        <v>33115</v>
      </c>
      <c r="I6859" s="16" t="s">
        <v>33116</v>
      </c>
      <c r="J6859" s="16" t="s">
        <v>33112</v>
      </c>
      <c r="K6859" s="16" t="s">
        <v>54</v>
      </c>
    </row>
    <row r="6860" spans="1:11" x14ac:dyDescent="0.25">
      <c r="A6860" s="21" t="s">
        <v>45</v>
      </c>
      <c r="B6860" s="16" t="s">
        <v>33117</v>
      </c>
      <c r="C6860" s="16" t="s">
        <v>33118</v>
      </c>
      <c r="D6860" s="16" t="s">
        <v>33119</v>
      </c>
      <c r="E6860" s="16" t="s">
        <v>70</v>
      </c>
      <c r="F6860" s="16" t="s">
        <v>31</v>
      </c>
      <c r="G6860" s="16" t="s">
        <v>19100</v>
      </c>
      <c r="H6860" s="16" t="s">
        <v>33120</v>
      </c>
      <c r="I6860" s="16" t="s">
        <v>21374</v>
      </c>
      <c r="J6860" s="16" t="s">
        <v>33121</v>
      </c>
      <c r="K6860" s="16" t="s">
        <v>54</v>
      </c>
    </row>
    <row r="6861" spans="1:11" x14ac:dyDescent="0.25">
      <c r="A6861" s="21" t="s">
        <v>45</v>
      </c>
      <c r="B6861" s="16" t="s">
        <v>33122</v>
      </c>
      <c r="C6861" s="16" t="s">
        <v>33123</v>
      </c>
      <c r="D6861" s="16" t="s">
        <v>33124</v>
      </c>
      <c r="E6861" s="16" t="s">
        <v>70</v>
      </c>
      <c r="F6861" s="16" t="s">
        <v>31</v>
      </c>
      <c r="G6861" s="16" t="s">
        <v>24950</v>
      </c>
      <c r="H6861" s="16" t="s">
        <v>31721</v>
      </c>
      <c r="I6861" s="16" t="s">
        <v>30435</v>
      </c>
      <c r="J6861" s="16" t="s">
        <v>33121</v>
      </c>
      <c r="K6861" s="16" t="s">
        <v>54</v>
      </c>
    </row>
    <row r="6862" spans="1:11" x14ac:dyDescent="0.25">
      <c r="A6862" s="21" t="s">
        <v>45</v>
      </c>
      <c r="B6862" s="16" t="s">
        <v>33125</v>
      </c>
      <c r="C6862" s="16" t="s">
        <v>33126</v>
      </c>
      <c r="D6862" s="16" t="s">
        <v>33127</v>
      </c>
      <c r="E6862" s="16" t="s">
        <v>148</v>
      </c>
      <c r="F6862" s="16" t="s">
        <v>31</v>
      </c>
      <c r="G6862" s="16" t="s">
        <v>19333</v>
      </c>
      <c r="H6862" s="16" t="s">
        <v>33128</v>
      </c>
      <c r="I6862" s="16" t="s">
        <v>33129</v>
      </c>
      <c r="J6862" s="16" t="s">
        <v>33130</v>
      </c>
      <c r="K6862" s="16" t="s">
        <v>54</v>
      </c>
    </row>
    <row r="6863" spans="1:11" x14ac:dyDescent="0.25">
      <c r="A6863" s="21" t="s">
        <v>45</v>
      </c>
      <c r="B6863" s="16" t="s">
        <v>33131</v>
      </c>
      <c r="C6863" s="16" t="s">
        <v>33132</v>
      </c>
      <c r="D6863" s="16" t="s">
        <v>33133</v>
      </c>
      <c r="E6863" s="16" t="s">
        <v>70</v>
      </c>
      <c r="F6863" s="16" t="s">
        <v>31</v>
      </c>
      <c r="G6863" s="16" t="s">
        <v>18484</v>
      </c>
      <c r="H6863" s="16" t="s">
        <v>33134</v>
      </c>
      <c r="I6863" s="16" t="s">
        <v>20727</v>
      </c>
      <c r="J6863" s="16" t="s">
        <v>33130</v>
      </c>
      <c r="K6863" s="16" t="s">
        <v>54</v>
      </c>
    </row>
    <row r="6864" spans="1:11" x14ac:dyDescent="0.25">
      <c r="A6864" s="21" t="s">
        <v>45</v>
      </c>
      <c r="B6864" s="16" t="s">
        <v>33135</v>
      </c>
      <c r="C6864" s="16" t="s">
        <v>33136</v>
      </c>
      <c r="D6864" s="16" t="s">
        <v>33137</v>
      </c>
      <c r="E6864" s="16" t="s">
        <v>70</v>
      </c>
      <c r="F6864" s="16" t="s">
        <v>31</v>
      </c>
      <c r="G6864" s="16" t="s">
        <v>19381</v>
      </c>
      <c r="H6864" s="16" t="s">
        <v>16367</v>
      </c>
      <c r="I6864" s="16" t="s">
        <v>21802</v>
      </c>
      <c r="J6864" s="16" t="s">
        <v>33138</v>
      </c>
      <c r="K6864" s="16" t="s">
        <v>54</v>
      </c>
    </row>
    <row r="6865" spans="1:11" x14ac:dyDescent="0.25">
      <c r="A6865" s="21" t="s">
        <v>45</v>
      </c>
      <c r="B6865" s="16" t="s">
        <v>33139</v>
      </c>
      <c r="C6865" s="16" t="s">
        <v>33140</v>
      </c>
      <c r="D6865" s="16" t="s">
        <v>33141</v>
      </c>
      <c r="E6865" s="16" t="s">
        <v>1915</v>
      </c>
      <c r="F6865" s="16" t="s">
        <v>31</v>
      </c>
      <c r="G6865" s="16" t="s">
        <v>31222</v>
      </c>
      <c r="H6865" s="16" t="s">
        <v>33142</v>
      </c>
      <c r="I6865" s="16" t="s">
        <v>33143</v>
      </c>
      <c r="J6865" s="16" t="s">
        <v>33138</v>
      </c>
      <c r="K6865" s="16" t="s">
        <v>54</v>
      </c>
    </row>
    <row r="6866" spans="1:11" x14ac:dyDescent="0.25">
      <c r="A6866" s="21" t="s">
        <v>45</v>
      </c>
      <c r="B6866" s="16" t="s">
        <v>33144</v>
      </c>
      <c r="C6866" s="16" t="s">
        <v>33145</v>
      </c>
      <c r="D6866" s="16" t="s">
        <v>33146</v>
      </c>
      <c r="E6866" s="16" t="s">
        <v>70</v>
      </c>
      <c r="F6866" s="16" t="s">
        <v>31</v>
      </c>
      <c r="G6866" s="16" t="s">
        <v>30196</v>
      </c>
      <c r="H6866" s="16" t="s">
        <v>33147</v>
      </c>
      <c r="I6866" s="16" t="s">
        <v>33148</v>
      </c>
      <c r="J6866" s="16" t="s">
        <v>33149</v>
      </c>
      <c r="K6866" s="16" t="s">
        <v>54</v>
      </c>
    </row>
    <row r="6867" spans="1:11" x14ac:dyDescent="0.25">
      <c r="A6867" s="21" t="s">
        <v>45</v>
      </c>
      <c r="B6867" s="16" t="s">
        <v>33150</v>
      </c>
      <c r="C6867" s="16" t="s">
        <v>33151</v>
      </c>
      <c r="D6867" s="16" t="s">
        <v>33152</v>
      </c>
      <c r="E6867" s="16" t="s">
        <v>77</v>
      </c>
      <c r="F6867" s="16" t="s">
        <v>31</v>
      </c>
      <c r="G6867" s="16" t="s">
        <v>31222</v>
      </c>
      <c r="H6867" s="16" t="s">
        <v>33153</v>
      </c>
      <c r="I6867" s="16" t="s">
        <v>33154</v>
      </c>
      <c r="J6867" s="16" t="s">
        <v>33155</v>
      </c>
      <c r="K6867" s="16" t="s">
        <v>54</v>
      </c>
    </row>
    <row r="6868" spans="1:11" x14ac:dyDescent="0.25">
      <c r="A6868" s="21" t="s">
        <v>45</v>
      </c>
      <c r="B6868" s="16" t="s">
        <v>33156</v>
      </c>
      <c r="C6868" s="16" t="s">
        <v>33157</v>
      </c>
      <c r="D6868" s="16" t="s">
        <v>33158</v>
      </c>
      <c r="E6868" s="16" t="s">
        <v>77</v>
      </c>
      <c r="F6868" s="16" t="s">
        <v>31</v>
      </c>
      <c r="G6868" s="16" t="s">
        <v>22985</v>
      </c>
      <c r="H6868" s="16" t="s">
        <v>25059</v>
      </c>
      <c r="I6868" s="16" t="s">
        <v>32969</v>
      </c>
      <c r="J6868" s="16" t="s">
        <v>33159</v>
      </c>
      <c r="K6868" s="16" t="s">
        <v>54</v>
      </c>
    </row>
    <row r="6869" spans="1:11" x14ac:dyDescent="0.25">
      <c r="A6869" s="21" t="s">
        <v>45</v>
      </c>
      <c r="B6869" s="16" t="s">
        <v>33160</v>
      </c>
      <c r="C6869" s="16" t="s">
        <v>33161</v>
      </c>
      <c r="D6869" s="16" t="s">
        <v>33162</v>
      </c>
      <c r="E6869" s="16" t="s">
        <v>31973</v>
      </c>
      <c r="F6869" s="16" t="s">
        <v>31</v>
      </c>
      <c r="G6869" s="16" t="s">
        <v>27546</v>
      </c>
      <c r="H6869" s="16" t="s">
        <v>32234</v>
      </c>
      <c r="I6869" s="16" t="s">
        <v>32235</v>
      </c>
      <c r="J6869" s="16" t="s">
        <v>33159</v>
      </c>
      <c r="K6869" s="16" t="s">
        <v>54</v>
      </c>
    </row>
    <row r="6870" spans="1:11" x14ac:dyDescent="0.25">
      <c r="A6870" s="21" t="s">
        <v>45</v>
      </c>
      <c r="B6870" s="16" t="s">
        <v>33163</v>
      </c>
      <c r="C6870" s="16" t="s">
        <v>33164</v>
      </c>
      <c r="D6870" s="16" t="s">
        <v>33165</v>
      </c>
      <c r="E6870" s="16" t="s">
        <v>70</v>
      </c>
      <c r="F6870" s="16" t="s">
        <v>31</v>
      </c>
      <c r="G6870" s="16" t="s">
        <v>30196</v>
      </c>
      <c r="H6870" s="16" t="s">
        <v>33166</v>
      </c>
      <c r="I6870" s="16" t="s">
        <v>33167</v>
      </c>
      <c r="J6870" s="16" t="s">
        <v>33168</v>
      </c>
      <c r="K6870" s="16" t="s">
        <v>54</v>
      </c>
    </row>
    <row r="6871" spans="1:11" x14ac:dyDescent="0.25">
      <c r="A6871" s="21" t="s">
        <v>45</v>
      </c>
      <c r="B6871" s="16" t="s">
        <v>33169</v>
      </c>
      <c r="C6871" s="16" t="s">
        <v>33170</v>
      </c>
      <c r="D6871" s="16" t="s">
        <v>33171</v>
      </c>
      <c r="E6871" s="16" t="s">
        <v>70</v>
      </c>
      <c r="F6871" s="16" t="s">
        <v>31</v>
      </c>
      <c r="G6871" s="16" t="s">
        <v>30196</v>
      </c>
      <c r="H6871" s="16" t="s">
        <v>27346</v>
      </c>
      <c r="I6871" s="16" t="s">
        <v>33172</v>
      </c>
      <c r="J6871" s="16" t="s">
        <v>33168</v>
      </c>
      <c r="K6871" s="16" t="s">
        <v>54</v>
      </c>
    </row>
    <row r="6872" spans="1:11" x14ac:dyDescent="0.25">
      <c r="A6872" s="21" t="s">
        <v>45</v>
      </c>
      <c r="B6872" s="16" t="s">
        <v>33173</v>
      </c>
      <c r="C6872" s="16" t="s">
        <v>33174</v>
      </c>
      <c r="D6872" s="16" t="s">
        <v>33175</v>
      </c>
      <c r="E6872" s="16" t="s">
        <v>70</v>
      </c>
      <c r="F6872" s="16" t="s">
        <v>31</v>
      </c>
      <c r="G6872" s="16" t="s">
        <v>19333</v>
      </c>
      <c r="H6872" s="16" t="s">
        <v>33176</v>
      </c>
      <c r="I6872" s="16" t="s">
        <v>9940</v>
      </c>
      <c r="J6872" s="16" t="s">
        <v>33168</v>
      </c>
      <c r="K6872" s="16" t="s">
        <v>54</v>
      </c>
    </row>
    <row r="6873" spans="1:11" x14ac:dyDescent="0.25">
      <c r="A6873" s="21" t="s">
        <v>45</v>
      </c>
      <c r="B6873" s="16" t="s">
        <v>33177</v>
      </c>
      <c r="C6873" s="16" t="s">
        <v>33178</v>
      </c>
      <c r="D6873" s="16" t="s">
        <v>33179</v>
      </c>
      <c r="E6873" s="16" t="s">
        <v>1915</v>
      </c>
      <c r="F6873" s="16" t="s">
        <v>31</v>
      </c>
      <c r="G6873" s="16" t="s">
        <v>33180</v>
      </c>
      <c r="H6873" s="16" t="s">
        <v>33181</v>
      </c>
      <c r="I6873" s="16" t="s">
        <v>33182</v>
      </c>
      <c r="J6873" s="16" t="s">
        <v>33183</v>
      </c>
      <c r="K6873" s="16" t="s">
        <v>54</v>
      </c>
    </row>
    <row r="6874" spans="1:11" x14ac:dyDescent="0.25">
      <c r="A6874" s="21" t="s">
        <v>45</v>
      </c>
      <c r="B6874" s="16" t="s">
        <v>33184</v>
      </c>
      <c r="C6874" s="16" t="s">
        <v>33185</v>
      </c>
      <c r="D6874" s="16" t="s">
        <v>33186</v>
      </c>
      <c r="E6874" s="16" t="s">
        <v>70</v>
      </c>
      <c r="F6874" s="16" t="s">
        <v>31</v>
      </c>
      <c r="G6874" s="16" t="s">
        <v>22985</v>
      </c>
      <c r="H6874" s="16" t="s">
        <v>24006</v>
      </c>
      <c r="I6874" s="16" t="s">
        <v>24007</v>
      </c>
      <c r="J6874" s="16" t="s">
        <v>33187</v>
      </c>
      <c r="K6874" s="16" t="s">
        <v>54</v>
      </c>
    </row>
    <row r="6875" spans="1:11" x14ac:dyDescent="0.25">
      <c r="A6875" s="21" t="s">
        <v>45</v>
      </c>
      <c r="B6875" s="16" t="s">
        <v>33188</v>
      </c>
      <c r="C6875" s="16" t="s">
        <v>33189</v>
      </c>
      <c r="D6875" s="16" t="s">
        <v>33190</v>
      </c>
      <c r="E6875" s="16" t="s">
        <v>70</v>
      </c>
      <c r="F6875" s="16" t="s">
        <v>31</v>
      </c>
      <c r="G6875" s="16" t="s">
        <v>31222</v>
      </c>
      <c r="H6875" s="16" t="s">
        <v>33191</v>
      </c>
      <c r="I6875" s="16" t="s">
        <v>33192</v>
      </c>
      <c r="J6875" s="16" t="s">
        <v>33187</v>
      </c>
      <c r="K6875" s="16" t="s">
        <v>54</v>
      </c>
    </row>
    <row r="6876" spans="1:11" x14ac:dyDescent="0.25">
      <c r="A6876" s="21" t="s">
        <v>45</v>
      </c>
      <c r="B6876" s="16" t="s">
        <v>33193</v>
      </c>
      <c r="C6876" s="16" t="s">
        <v>33194</v>
      </c>
      <c r="D6876" s="16" t="s">
        <v>33195</v>
      </c>
      <c r="E6876" s="16" t="s">
        <v>1915</v>
      </c>
      <c r="F6876" s="16" t="s">
        <v>31</v>
      </c>
      <c r="G6876" s="16" t="s">
        <v>31222</v>
      </c>
      <c r="H6876" s="16" t="s">
        <v>31958</v>
      </c>
      <c r="I6876" s="16" t="s">
        <v>33196</v>
      </c>
      <c r="J6876" s="16" t="s">
        <v>33197</v>
      </c>
      <c r="K6876" s="16" t="s">
        <v>54</v>
      </c>
    </row>
    <row r="6877" spans="1:11" x14ac:dyDescent="0.25">
      <c r="A6877" s="21" t="s">
        <v>45</v>
      </c>
      <c r="B6877" s="16" t="s">
        <v>11297</v>
      </c>
      <c r="C6877" s="16" t="s">
        <v>33198</v>
      </c>
      <c r="D6877" s="16" t="s">
        <v>33199</v>
      </c>
      <c r="E6877" s="16" t="s">
        <v>1229</v>
      </c>
      <c r="F6877" s="16" t="s">
        <v>31</v>
      </c>
      <c r="G6877" s="16" t="s">
        <v>11147</v>
      </c>
      <c r="H6877" s="16" t="s">
        <v>33200</v>
      </c>
      <c r="I6877" s="16" t="s">
        <v>11183</v>
      </c>
      <c r="J6877" s="16" t="s">
        <v>33197</v>
      </c>
      <c r="K6877" s="16" t="s">
        <v>54</v>
      </c>
    </row>
    <row r="6878" spans="1:11" x14ac:dyDescent="0.25">
      <c r="A6878" s="21" t="s">
        <v>45</v>
      </c>
      <c r="B6878" s="16" t="s">
        <v>33201</v>
      </c>
      <c r="C6878" s="16" t="s">
        <v>33202</v>
      </c>
      <c r="D6878" s="16" t="s">
        <v>33203</v>
      </c>
      <c r="E6878" s="16" t="s">
        <v>70</v>
      </c>
      <c r="F6878" s="16" t="s">
        <v>31</v>
      </c>
      <c r="G6878" s="16" t="s">
        <v>24950</v>
      </c>
      <c r="H6878" s="16" t="s">
        <v>30220</v>
      </c>
      <c r="I6878" s="16" t="s">
        <v>33204</v>
      </c>
      <c r="J6878" s="16" t="s">
        <v>33205</v>
      </c>
      <c r="K6878" s="16" t="s">
        <v>54</v>
      </c>
    </row>
    <row r="6879" spans="1:11" x14ac:dyDescent="0.25">
      <c r="A6879" s="21" t="s">
        <v>45</v>
      </c>
      <c r="B6879" s="16" t="s">
        <v>33206</v>
      </c>
      <c r="C6879" s="16" t="s">
        <v>33207</v>
      </c>
      <c r="D6879" s="16" t="s">
        <v>33208</v>
      </c>
      <c r="E6879" s="16" t="s">
        <v>25574</v>
      </c>
      <c r="F6879" s="16" t="s">
        <v>31</v>
      </c>
      <c r="G6879" s="16" t="s">
        <v>32349</v>
      </c>
      <c r="H6879" s="16" t="s">
        <v>33209</v>
      </c>
      <c r="I6879" s="16" t="s">
        <v>33210</v>
      </c>
      <c r="J6879" s="16" t="s">
        <v>33211</v>
      </c>
      <c r="K6879" s="16" t="s">
        <v>54</v>
      </c>
    </row>
    <row r="6880" spans="1:11" x14ac:dyDescent="0.25">
      <c r="A6880" s="21" t="s">
        <v>45</v>
      </c>
      <c r="B6880" s="16" t="s">
        <v>33212</v>
      </c>
      <c r="C6880" s="16" t="s">
        <v>33213</v>
      </c>
      <c r="D6880" s="16" t="s">
        <v>33214</v>
      </c>
      <c r="E6880" s="16" t="s">
        <v>148</v>
      </c>
      <c r="F6880" s="16" t="s">
        <v>31</v>
      </c>
      <c r="G6880" s="16" t="s">
        <v>19333</v>
      </c>
      <c r="H6880" s="16" t="s">
        <v>33215</v>
      </c>
      <c r="I6880" s="16" t="s">
        <v>32084</v>
      </c>
      <c r="J6880" s="16" t="s">
        <v>33211</v>
      </c>
      <c r="K6880" s="16" t="s">
        <v>54</v>
      </c>
    </row>
    <row r="6881" spans="1:11" x14ac:dyDescent="0.25">
      <c r="A6881" s="21" t="s">
        <v>45</v>
      </c>
      <c r="B6881" s="16" t="s">
        <v>33216</v>
      </c>
      <c r="C6881" s="16" t="s">
        <v>33217</v>
      </c>
      <c r="D6881" s="16" t="s">
        <v>33218</v>
      </c>
      <c r="E6881" s="16" t="s">
        <v>25574</v>
      </c>
      <c r="F6881" s="16" t="s">
        <v>31</v>
      </c>
      <c r="G6881" s="16" t="s">
        <v>32349</v>
      </c>
      <c r="H6881" s="16" t="s">
        <v>33219</v>
      </c>
      <c r="I6881" s="16" t="s">
        <v>32726</v>
      </c>
      <c r="J6881" s="16" t="s">
        <v>33220</v>
      </c>
      <c r="K6881" s="16" t="s">
        <v>54</v>
      </c>
    </row>
    <row r="6882" spans="1:11" x14ac:dyDescent="0.25">
      <c r="A6882" s="21" t="s">
        <v>45</v>
      </c>
      <c r="B6882" s="16" t="s">
        <v>33221</v>
      </c>
      <c r="C6882" s="16" t="s">
        <v>33222</v>
      </c>
      <c r="D6882" s="16" t="s">
        <v>33223</v>
      </c>
      <c r="E6882" s="16" t="s">
        <v>25574</v>
      </c>
      <c r="F6882" s="16" t="s">
        <v>31</v>
      </c>
      <c r="G6882" s="16" t="s">
        <v>33224</v>
      </c>
      <c r="H6882" s="16" t="s">
        <v>33225</v>
      </c>
      <c r="I6882" s="16" t="s">
        <v>25793</v>
      </c>
      <c r="J6882" s="16" t="s">
        <v>33220</v>
      </c>
      <c r="K6882" s="16" t="s">
        <v>54</v>
      </c>
    </row>
    <row r="6883" spans="1:11" x14ac:dyDescent="0.25">
      <c r="A6883" s="21" t="s">
        <v>45</v>
      </c>
      <c r="B6883" s="16" t="s">
        <v>33226</v>
      </c>
      <c r="C6883" s="16" t="s">
        <v>33227</v>
      </c>
      <c r="D6883" s="16" t="s">
        <v>33228</v>
      </c>
      <c r="E6883" s="16" t="s">
        <v>19152</v>
      </c>
      <c r="F6883" s="16" t="s">
        <v>31</v>
      </c>
      <c r="G6883" s="16" t="s">
        <v>33229</v>
      </c>
      <c r="H6883" s="16" t="s">
        <v>7424</v>
      </c>
      <c r="I6883" s="16" t="s">
        <v>33230</v>
      </c>
      <c r="J6883" s="16" t="s">
        <v>33231</v>
      </c>
      <c r="K6883" s="16" t="s">
        <v>54</v>
      </c>
    </row>
    <row r="6884" spans="1:11" x14ac:dyDescent="0.25">
      <c r="A6884" s="21" t="s">
        <v>45</v>
      </c>
      <c r="B6884" s="16" t="s">
        <v>33232</v>
      </c>
      <c r="C6884" s="16" t="s">
        <v>33233</v>
      </c>
      <c r="D6884" s="16" t="s">
        <v>33234</v>
      </c>
      <c r="E6884" s="16" t="s">
        <v>70</v>
      </c>
      <c r="F6884" s="16" t="s">
        <v>31</v>
      </c>
      <c r="G6884" s="16" t="s">
        <v>22985</v>
      </c>
      <c r="H6884" s="16" t="s">
        <v>33235</v>
      </c>
      <c r="I6884" s="16" t="s">
        <v>23203</v>
      </c>
      <c r="J6884" s="16" t="s">
        <v>33236</v>
      </c>
      <c r="K6884" s="16" t="s">
        <v>54</v>
      </c>
    </row>
    <row r="6885" spans="1:11" x14ac:dyDescent="0.25">
      <c r="A6885" s="21" t="s">
        <v>45</v>
      </c>
      <c r="B6885" s="16" t="s">
        <v>33237</v>
      </c>
      <c r="C6885" s="16" t="s">
        <v>33238</v>
      </c>
      <c r="D6885" s="16" t="s">
        <v>33239</v>
      </c>
      <c r="E6885" s="16" t="s">
        <v>70</v>
      </c>
      <c r="F6885" s="16" t="s">
        <v>31</v>
      </c>
      <c r="G6885" s="16" t="s">
        <v>30196</v>
      </c>
      <c r="H6885" s="16" t="s">
        <v>33240</v>
      </c>
      <c r="I6885" s="16" t="s">
        <v>30979</v>
      </c>
      <c r="J6885" s="16" t="s">
        <v>33236</v>
      </c>
      <c r="K6885" s="16" t="s">
        <v>54</v>
      </c>
    </row>
    <row r="6886" spans="1:11" x14ac:dyDescent="0.25">
      <c r="A6886" s="21" t="s">
        <v>45</v>
      </c>
      <c r="B6886" s="16" t="s">
        <v>33241</v>
      </c>
      <c r="C6886" s="16" t="s">
        <v>33242</v>
      </c>
      <c r="D6886" s="16" t="s">
        <v>33243</v>
      </c>
      <c r="E6886" s="16" t="s">
        <v>1954</v>
      </c>
      <c r="F6886" s="16" t="s">
        <v>31</v>
      </c>
      <c r="G6886" s="16" t="s">
        <v>22985</v>
      </c>
      <c r="H6886" s="16" t="s">
        <v>33244</v>
      </c>
      <c r="I6886" s="16" t="s">
        <v>22903</v>
      </c>
      <c r="J6886" s="16" t="s">
        <v>33245</v>
      </c>
      <c r="K6886" s="16" t="s">
        <v>54</v>
      </c>
    </row>
    <row r="6887" spans="1:11" x14ac:dyDescent="0.25">
      <c r="A6887" s="21" t="s">
        <v>45</v>
      </c>
      <c r="B6887" s="16" t="s">
        <v>33246</v>
      </c>
      <c r="C6887" s="16" t="s">
        <v>33247</v>
      </c>
      <c r="D6887" s="16" t="s">
        <v>33248</v>
      </c>
      <c r="E6887" s="16" t="s">
        <v>148</v>
      </c>
      <c r="F6887" s="16" t="s">
        <v>31</v>
      </c>
      <c r="G6887" s="16" t="s">
        <v>18529</v>
      </c>
      <c r="H6887" s="16" t="s">
        <v>23112</v>
      </c>
      <c r="I6887" s="16" t="s">
        <v>23113</v>
      </c>
      <c r="J6887" s="16" t="s">
        <v>33245</v>
      </c>
      <c r="K6887" s="16" t="s">
        <v>54</v>
      </c>
    </row>
    <row r="6888" spans="1:11" x14ac:dyDescent="0.25">
      <c r="A6888" s="21" t="s">
        <v>45</v>
      </c>
      <c r="B6888" s="16" t="s">
        <v>33249</v>
      </c>
      <c r="C6888" s="16" t="s">
        <v>33250</v>
      </c>
      <c r="D6888" s="16" t="s">
        <v>33251</v>
      </c>
      <c r="E6888" s="16" t="s">
        <v>77</v>
      </c>
      <c r="F6888" s="16" t="s">
        <v>31</v>
      </c>
      <c r="G6888" s="16" t="s">
        <v>22985</v>
      </c>
      <c r="H6888" s="16" t="s">
        <v>33252</v>
      </c>
      <c r="I6888" s="16" t="s">
        <v>33253</v>
      </c>
      <c r="J6888" s="16" t="s">
        <v>33245</v>
      </c>
      <c r="K6888" s="16" t="s">
        <v>54</v>
      </c>
    </row>
    <row r="6889" spans="1:11" x14ac:dyDescent="0.25">
      <c r="A6889" s="21" t="s">
        <v>45</v>
      </c>
      <c r="B6889" s="16" t="s">
        <v>33254</v>
      </c>
      <c r="C6889" s="16" t="s">
        <v>33255</v>
      </c>
      <c r="D6889" s="16" t="s">
        <v>33256</v>
      </c>
      <c r="E6889" s="16" t="s">
        <v>148</v>
      </c>
      <c r="F6889" s="16" t="s">
        <v>31</v>
      </c>
      <c r="G6889" s="16" t="s">
        <v>19333</v>
      </c>
      <c r="H6889" s="16" t="s">
        <v>33065</v>
      </c>
      <c r="I6889" s="16" t="s">
        <v>31598</v>
      </c>
      <c r="J6889" s="16" t="s">
        <v>33257</v>
      </c>
      <c r="K6889" s="16" t="s">
        <v>54</v>
      </c>
    </row>
    <row r="6890" spans="1:11" x14ac:dyDescent="0.25">
      <c r="A6890" s="21" t="s">
        <v>45</v>
      </c>
      <c r="B6890" s="16" t="s">
        <v>33258</v>
      </c>
      <c r="C6890" s="16" t="s">
        <v>33259</v>
      </c>
      <c r="D6890" s="16" t="s">
        <v>33260</v>
      </c>
      <c r="E6890" s="16" t="s">
        <v>1163</v>
      </c>
      <c r="F6890" s="16" t="s">
        <v>31</v>
      </c>
      <c r="G6890" s="16" t="s">
        <v>33261</v>
      </c>
      <c r="H6890" s="16" t="s">
        <v>33262</v>
      </c>
      <c r="I6890" s="16" t="s">
        <v>33263</v>
      </c>
      <c r="J6890" s="16" t="s">
        <v>33264</v>
      </c>
      <c r="K6890" s="16" t="s">
        <v>54</v>
      </c>
    </row>
    <row r="6891" spans="1:11" x14ac:dyDescent="0.25">
      <c r="A6891" s="21" t="s">
        <v>45</v>
      </c>
      <c r="B6891" s="16" t="s">
        <v>33265</v>
      </c>
      <c r="C6891" s="16" t="s">
        <v>33266</v>
      </c>
      <c r="D6891" s="16" t="s">
        <v>33267</v>
      </c>
      <c r="E6891" s="16" t="s">
        <v>1157</v>
      </c>
      <c r="F6891" s="16" t="s">
        <v>31</v>
      </c>
      <c r="G6891" s="16" t="s">
        <v>11147</v>
      </c>
      <c r="H6891" s="16" t="s">
        <v>33268</v>
      </c>
      <c r="I6891" s="16" t="s">
        <v>32898</v>
      </c>
      <c r="J6891" s="16" t="s">
        <v>33264</v>
      </c>
      <c r="K6891" s="16" t="s">
        <v>54</v>
      </c>
    </row>
    <row r="6892" spans="1:11" x14ac:dyDescent="0.25">
      <c r="A6892" s="21" t="s">
        <v>45</v>
      </c>
      <c r="B6892" s="16" t="s">
        <v>33269</v>
      </c>
      <c r="C6892" s="16" t="s">
        <v>33270</v>
      </c>
      <c r="D6892" s="16" t="s">
        <v>33271</v>
      </c>
      <c r="E6892" s="16" t="s">
        <v>26743</v>
      </c>
      <c r="F6892" s="16" t="s">
        <v>31</v>
      </c>
      <c r="G6892" s="16" t="s">
        <v>22985</v>
      </c>
      <c r="H6892" s="16" t="s">
        <v>33272</v>
      </c>
      <c r="I6892" s="16" t="s">
        <v>33273</v>
      </c>
      <c r="J6892" s="16" t="s">
        <v>33274</v>
      </c>
      <c r="K6892" s="16" t="s">
        <v>54</v>
      </c>
    </row>
    <row r="6893" spans="1:11" x14ac:dyDescent="0.25">
      <c r="A6893" s="21" t="s">
        <v>45</v>
      </c>
      <c r="B6893" s="16" t="s">
        <v>33275</v>
      </c>
      <c r="C6893" s="16" t="s">
        <v>33276</v>
      </c>
      <c r="D6893" s="16" t="s">
        <v>33277</v>
      </c>
      <c r="E6893" s="16" t="s">
        <v>1915</v>
      </c>
      <c r="F6893" s="16" t="s">
        <v>31</v>
      </c>
      <c r="G6893" s="16" t="s">
        <v>19333</v>
      </c>
      <c r="H6893" s="16" t="s">
        <v>33278</v>
      </c>
      <c r="I6893" s="16" t="s">
        <v>33279</v>
      </c>
      <c r="J6893" s="16" t="s">
        <v>33280</v>
      </c>
      <c r="K6893" s="16" t="s">
        <v>54</v>
      </c>
    </row>
    <row r="6894" spans="1:11" x14ac:dyDescent="0.25">
      <c r="A6894" s="21" t="s">
        <v>45</v>
      </c>
      <c r="B6894" s="16" t="s">
        <v>33281</v>
      </c>
      <c r="C6894" s="16" t="s">
        <v>33282</v>
      </c>
      <c r="D6894" s="16" t="s">
        <v>33283</v>
      </c>
      <c r="E6894" s="16" t="s">
        <v>148</v>
      </c>
      <c r="F6894" s="16" t="s">
        <v>31</v>
      </c>
      <c r="G6894" s="16" t="s">
        <v>33284</v>
      </c>
      <c r="H6894" s="16" t="s">
        <v>20241</v>
      </c>
      <c r="I6894" s="16" t="s">
        <v>33285</v>
      </c>
      <c r="J6894" s="16" t="s">
        <v>33280</v>
      </c>
      <c r="K6894" s="16" t="s">
        <v>54</v>
      </c>
    </row>
    <row r="6895" spans="1:11" x14ac:dyDescent="0.25">
      <c r="A6895" s="21" t="s">
        <v>45</v>
      </c>
      <c r="B6895" s="16" t="s">
        <v>33286</v>
      </c>
      <c r="C6895" s="16" t="s">
        <v>33287</v>
      </c>
      <c r="D6895" s="16" t="s">
        <v>33288</v>
      </c>
      <c r="E6895" s="16" t="s">
        <v>70</v>
      </c>
      <c r="F6895" s="16" t="s">
        <v>31</v>
      </c>
      <c r="G6895" s="16" t="s">
        <v>24950</v>
      </c>
      <c r="H6895" s="16" t="s">
        <v>33289</v>
      </c>
      <c r="I6895" s="16" t="s">
        <v>30212</v>
      </c>
      <c r="J6895" s="16" t="s">
        <v>33290</v>
      </c>
      <c r="K6895" s="16" t="s">
        <v>54</v>
      </c>
    </row>
    <row r="6896" spans="1:11" x14ac:dyDescent="0.25">
      <c r="A6896" s="21" t="s">
        <v>45</v>
      </c>
      <c r="B6896" s="16" t="s">
        <v>33291</v>
      </c>
      <c r="C6896" s="16" t="s">
        <v>33292</v>
      </c>
      <c r="D6896" s="16" t="s">
        <v>33293</v>
      </c>
      <c r="E6896" s="16" t="s">
        <v>77</v>
      </c>
      <c r="F6896" s="16" t="s">
        <v>31</v>
      </c>
      <c r="G6896" s="16" t="s">
        <v>19333</v>
      </c>
      <c r="H6896" s="16" t="s">
        <v>28960</v>
      </c>
      <c r="I6896" s="16" t="s">
        <v>33294</v>
      </c>
      <c r="J6896" s="16" t="s">
        <v>33295</v>
      </c>
      <c r="K6896" s="16" t="s">
        <v>54</v>
      </c>
    </row>
    <row r="6897" spans="1:11" x14ac:dyDescent="0.25">
      <c r="A6897" s="21" t="s">
        <v>45</v>
      </c>
      <c r="B6897" s="16" t="s">
        <v>33296</v>
      </c>
      <c r="C6897" s="16" t="s">
        <v>33297</v>
      </c>
      <c r="D6897" s="16" t="s">
        <v>33298</v>
      </c>
      <c r="E6897" s="16" t="s">
        <v>77</v>
      </c>
      <c r="F6897" s="16" t="s">
        <v>31</v>
      </c>
      <c r="G6897" s="16" t="s">
        <v>22785</v>
      </c>
      <c r="H6897" s="16" t="s">
        <v>33299</v>
      </c>
      <c r="I6897" s="16" t="s">
        <v>33300</v>
      </c>
      <c r="J6897" s="16" t="s">
        <v>33295</v>
      </c>
      <c r="K6897" s="16" t="s">
        <v>54</v>
      </c>
    </row>
    <row r="6898" spans="1:11" x14ac:dyDescent="0.25">
      <c r="A6898" s="21" t="s">
        <v>45</v>
      </c>
      <c r="B6898" s="16" t="s">
        <v>33301</v>
      </c>
      <c r="C6898" s="16" t="s">
        <v>33302</v>
      </c>
      <c r="D6898" s="16" t="s">
        <v>33303</v>
      </c>
      <c r="E6898" s="16" t="s">
        <v>70</v>
      </c>
      <c r="F6898" s="16" t="s">
        <v>31</v>
      </c>
      <c r="G6898" s="16" t="s">
        <v>30196</v>
      </c>
      <c r="H6898" s="16" t="s">
        <v>33304</v>
      </c>
      <c r="I6898" s="16" t="s">
        <v>33305</v>
      </c>
      <c r="J6898" s="16" t="s">
        <v>33306</v>
      </c>
      <c r="K6898" s="16" t="s">
        <v>54</v>
      </c>
    </row>
    <row r="6899" spans="1:11" x14ac:dyDescent="0.25">
      <c r="A6899" s="21" t="s">
        <v>45</v>
      </c>
      <c r="B6899" s="16" t="s">
        <v>33307</v>
      </c>
      <c r="C6899" s="16" t="s">
        <v>33308</v>
      </c>
      <c r="D6899" s="16" t="s">
        <v>33309</v>
      </c>
      <c r="E6899" s="16" t="s">
        <v>70</v>
      </c>
      <c r="F6899" s="16" t="s">
        <v>31</v>
      </c>
      <c r="G6899" s="16" t="s">
        <v>24950</v>
      </c>
      <c r="H6899" s="16" t="s">
        <v>16162</v>
      </c>
      <c r="I6899" s="16" t="s">
        <v>32019</v>
      </c>
      <c r="J6899" s="16" t="s">
        <v>33306</v>
      </c>
      <c r="K6899" s="16" t="s">
        <v>54</v>
      </c>
    </row>
    <row r="6900" spans="1:11" x14ac:dyDescent="0.25">
      <c r="A6900" s="21" t="s">
        <v>45</v>
      </c>
      <c r="B6900" s="16" t="s">
        <v>33310</v>
      </c>
      <c r="C6900" s="16" t="s">
        <v>33311</v>
      </c>
      <c r="D6900" s="16" t="s">
        <v>33312</v>
      </c>
      <c r="E6900" s="16" t="s">
        <v>148</v>
      </c>
      <c r="F6900" s="16" t="s">
        <v>31</v>
      </c>
      <c r="G6900" s="16" t="s">
        <v>19333</v>
      </c>
      <c r="H6900" s="16" t="s">
        <v>32535</v>
      </c>
      <c r="I6900" s="16" t="s">
        <v>18811</v>
      </c>
      <c r="J6900" s="16" t="s">
        <v>33313</v>
      </c>
      <c r="K6900" s="16" t="s">
        <v>54</v>
      </c>
    </row>
    <row r="6901" spans="1:11" x14ac:dyDescent="0.25">
      <c r="A6901" s="21" t="s">
        <v>45</v>
      </c>
      <c r="B6901" s="16" t="s">
        <v>33314</v>
      </c>
      <c r="C6901" s="16" t="s">
        <v>33315</v>
      </c>
      <c r="D6901" s="16" t="s">
        <v>33316</v>
      </c>
      <c r="E6901" s="16" t="s">
        <v>70</v>
      </c>
      <c r="F6901" s="16" t="s">
        <v>31</v>
      </c>
      <c r="G6901" s="16" t="s">
        <v>30196</v>
      </c>
      <c r="H6901" s="16" t="s">
        <v>33317</v>
      </c>
      <c r="I6901" s="16" t="s">
        <v>30198</v>
      </c>
      <c r="J6901" s="16" t="s">
        <v>33318</v>
      </c>
      <c r="K6901" s="16" t="s">
        <v>54</v>
      </c>
    </row>
    <row r="6902" spans="1:11" x14ac:dyDescent="0.25">
      <c r="A6902" s="21" t="s">
        <v>45</v>
      </c>
      <c r="B6902" s="16" t="s">
        <v>33319</v>
      </c>
      <c r="C6902" s="16" t="s">
        <v>33320</v>
      </c>
      <c r="D6902" s="16" t="s">
        <v>33321</v>
      </c>
      <c r="E6902" s="16" t="s">
        <v>77</v>
      </c>
      <c r="F6902" s="16" t="s">
        <v>31</v>
      </c>
      <c r="G6902" s="16" t="s">
        <v>27546</v>
      </c>
      <c r="H6902" s="16" t="s">
        <v>33322</v>
      </c>
      <c r="I6902" s="16" t="s">
        <v>33323</v>
      </c>
      <c r="J6902" s="16" t="s">
        <v>33324</v>
      </c>
      <c r="K6902" s="16" t="s">
        <v>54</v>
      </c>
    </row>
    <row r="6903" spans="1:11" x14ac:dyDescent="0.25">
      <c r="A6903" s="21" t="s">
        <v>45</v>
      </c>
      <c r="B6903" s="16" t="s">
        <v>33325</v>
      </c>
      <c r="C6903" s="16" t="s">
        <v>33326</v>
      </c>
      <c r="D6903" s="16" t="s">
        <v>33327</v>
      </c>
      <c r="E6903" s="16" t="s">
        <v>77</v>
      </c>
      <c r="F6903" s="16" t="s">
        <v>31</v>
      </c>
      <c r="G6903" s="16" t="s">
        <v>33328</v>
      </c>
      <c r="H6903" s="16" t="s">
        <v>18914</v>
      </c>
      <c r="I6903" s="16" t="s">
        <v>33329</v>
      </c>
      <c r="J6903" s="16" t="s">
        <v>33330</v>
      </c>
      <c r="K6903" s="16" t="s">
        <v>54</v>
      </c>
    </row>
    <row r="6904" spans="1:11" x14ac:dyDescent="0.25">
      <c r="A6904" s="21" t="s">
        <v>45</v>
      </c>
      <c r="B6904" s="16" t="s">
        <v>33331</v>
      </c>
      <c r="C6904" s="16" t="s">
        <v>33332</v>
      </c>
      <c r="D6904" s="16" t="s">
        <v>33333</v>
      </c>
      <c r="E6904" s="16" t="s">
        <v>70</v>
      </c>
      <c r="F6904" s="16" t="s">
        <v>31</v>
      </c>
      <c r="G6904" s="16" t="s">
        <v>22785</v>
      </c>
      <c r="H6904" s="16" t="s">
        <v>33334</v>
      </c>
      <c r="I6904" s="16" t="s">
        <v>33335</v>
      </c>
      <c r="J6904" s="16" t="s">
        <v>33330</v>
      </c>
      <c r="K6904" s="16" t="s">
        <v>54</v>
      </c>
    </row>
    <row r="6905" spans="1:11" x14ac:dyDescent="0.25">
      <c r="A6905" s="21" t="s">
        <v>45</v>
      </c>
      <c r="B6905" s="16" t="s">
        <v>33336</v>
      </c>
      <c r="C6905" s="16" t="s">
        <v>33337</v>
      </c>
      <c r="D6905" s="16" t="s">
        <v>33338</v>
      </c>
      <c r="E6905" s="16" t="s">
        <v>70</v>
      </c>
      <c r="F6905" s="16" t="s">
        <v>31</v>
      </c>
      <c r="G6905" s="16" t="s">
        <v>30196</v>
      </c>
      <c r="H6905" s="16" t="s">
        <v>33147</v>
      </c>
      <c r="I6905" s="16" t="s">
        <v>33148</v>
      </c>
      <c r="J6905" s="16" t="s">
        <v>33339</v>
      </c>
      <c r="K6905" s="16" t="s">
        <v>54</v>
      </c>
    </row>
    <row r="6906" spans="1:11" x14ac:dyDescent="0.25">
      <c r="A6906" s="21" t="s">
        <v>45</v>
      </c>
      <c r="B6906" s="16" t="s">
        <v>33340</v>
      </c>
      <c r="C6906" s="16" t="s">
        <v>33341</v>
      </c>
      <c r="D6906" s="16" t="s">
        <v>33342</v>
      </c>
      <c r="E6906" s="16" t="s">
        <v>3646</v>
      </c>
      <c r="F6906" s="16" t="s">
        <v>31</v>
      </c>
      <c r="G6906" s="16" t="s">
        <v>11147</v>
      </c>
      <c r="H6906" s="16" t="s">
        <v>33343</v>
      </c>
      <c r="I6906" s="16" t="s">
        <v>33344</v>
      </c>
      <c r="J6906" s="16" t="s">
        <v>33339</v>
      </c>
      <c r="K6906" s="16" t="s">
        <v>54</v>
      </c>
    </row>
    <row r="6907" spans="1:11" x14ac:dyDescent="0.25">
      <c r="A6907" s="21" t="s">
        <v>45</v>
      </c>
      <c r="B6907" s="16" t="s">
        <v>33345</v>
      </c>
      <c r="C6907" s="16" t="s">
        <v>33346</v>
      </c>
      <c r="D6907" s="16" t="s">
        <v>33347</v>
      </c>
      <c r="E6907" s="16" t="s">
        <v>148</v>
      </c>
      <c r="F6907" s="16" t="s">
        <v>31</v>
      </c>
      <c r="G6907" s="16" t="s">
        <v>27546</v>
      </c>
      <c r="H6907" s="16" t="s">
        <v>33348</v>
      </c>
      <c r="I6907" s="16" t="s">
        <v>33349</v>
      </c>
      <c r="J6907" s="16" t="s">
        <v>33350</v>
      </c>
      <c r="K6907" s="16" t="s">
        <v>54</v>
      </c>
    </row>
    <row r="6908" spans="1:11" x14ac:dyDescent="0.25">
      <c r="A6908" s="21" t="s">
        <v>45</v>
      </c>
      <c r="B6908" s="16" t="s">
        <v>31189</v>
      </c>
      <c r="C6908" s="16" t="s">
        <v>33351</v>
      </c>
      <c r="D6908" s="16" t="s">
        <v>33352</v>
      </c>
      <c r="E6908" s="16" t="s">
        <v>1229</v>
      </c>
      <c r="F6908" s="16" t="s">
        <v>31</v>
      </c>
      <c r="G6908" s="16" t="s">
        <v>11147</v>
      </c>
      <c r="H6908" s="16" t="s">
        <v>33353</v>
      </c>
      <c r="I6908" s="16" t="s">
        <v>33354</v>
      </c>
      <c r="J6908" s="16" t="s">
        <v>33355</v>
      </c>
      <c r="K6908" s="16" t="s">
        <v>54</v>
      </c>
    </row>
    <row r="6909" spans="1:11" x14ac:dyDescent="0.25">
      <c r="A6909" s="21" t="s">
        <v>45</v>
      </c>
      <c r="B6909" s="16" t="s">
        <v>33356</v>
      </c>
      <c r="C6909" s="16" t="s">
        <v>33357</v>
      </c>
      <c r="D6909" s="16" t="s">
        <v>33358</v>
      </c>
      <c r="E6909" s="16" t="s">
        <v>77</v>
      </c>
      <c r="F6909" s="16" t="s">
        <v>31</v>
      </c>
      <c r="G6909" s="16" t="s">
        <v>25202</v>
      </c>
      <c r="H6909" s="16" t="s">
        <v>33359</v>
      </c>
      <c r="I6909" s="16" t="s">
        <v>33360</v>
      </c>
      <c r="J6909" s="16" t="s">
        <v>33355</v>
      </c>
      <c r="K6909" s="16" t="s">
        <v>54</v>
      </c>
    </row>
    <row r="6910" spans="1:11" x14ac:dyDescent="0.25">
      <c r="A6910" s="21" t="s">
        <v>45</v>
      </c>
      <c r="B6910" s="16" t="s">
        <v>33361</v>
      </c>
      <c r="C6910" s="16" t="s">
        <v>33362</v>
      </c>
      <c r="D6910" s="16" t="s">
        <v>33363</v>
      </c>
      <c r="E6910" s="16" t="s">
        <v>70</v>
      </c>
      <c r="F6910" s="16" t="s">
        <v>31</v>
      </c>
      <c r="G6910" s="16" t="s">
        <v>24950</v>
      </c>
      <c r="H6910" s="16" t="s">
        <v>20225</v>
      </c>
      <c r="I6910" s="16" t="s">
        <v>30163</v>
      </c>
      <c r="J6910" s="16" t="s">
        <v>33364</v>
      </c>
      <c r="K6910" s="16" t="s">
        <v>54</v>
      </c>
    </row>
    <row r="6911" spans="1:11" x14ac:dyDescent="0.25">
      <c r="A6911" s="21" t="s">
        <v>45</v>
      </c>
      <c r="B6911" s="16" t="s">
        <v>33365</v>
      </c>
      <c r="C6911" s="16" t="s">
        <v>33366</v>
      </c>
      <c r="D6911" s="16" t="s">
        <v>33367</v>
      </c>
      <c r="E6911" s="16" t="s">
        <v>77</v>
      </c>
      <c r="F6911" s="16" t="s">
        <v>31</v>
      </c>
      <c r="G6911" s="16" t="s">
        <v>22785</v>
      </c>
      <c r="H6911" s="16" t="s">
        <v>33368</v>
      </c>
      <c r="I6911" s="16" t="s">
        <v>33369</v>
      </c>
      <c r="J6911" s="16" t="s">
        <v>33370</v>
      </c>
      <c r="K6911" s="16" t="s">
        <v>54</v>
      </c>
    </row>
    <row r="6912" spans="1:11" x14ac:dyDescent="0.25">
      <c r="A6912" s="21" t="s">
        <v>45</v>
      </c>
      <c r="B6912" s="16" t="s">
        <v>33371</v>
      </c>
      <c r="C6912" s="16" t="s">
        <v>33372</v>
      </c>
      <c r="D6912" s="16" t="s">
        <v>33373</v>
      </c>
      <c r="E6912" s="16" t="s">
        <v>148</v>
      </c>
      <c r="F6912" s="16" t="s">
        <v>31</v>
      </c>
      <c r="G6912" s="16" t="s">
        <v>30022</v>
      </c>
      <c r="H6912" s="16" t="s">
        <v>33374</v>
      </c>
      <c r="I6912" s="16" t="s">
        <v>33375</v>
      </c>
      <c r="J6912" s="16" t="s">
        <v>33376</v>
      </c>
      <c r="K6912" s="16" t="s">
        <v>54</v>
      </c>
    </row>
    <row r="6913" spans="1:11" x14ac:dyDescent="0.25">
      <c r="A6913" s="21" t="s">
        <v>45</v>
      </c>
      <c r="B6913" s="16" t="s">
        <v>33377</v>
      </c>
      <c r="C6913" s="16" t="s">
        <v>33378</v>
      </c>
      <c r="D6913" s="16" t="s">
        <v>33379</v>
      </c>
      <c r="E6913" s="16" t="s">
        <v>70</v>
      </c>
      <c r="F6913" s="16" t="s">
        <v>31</v>
      </c>
      <c r="G6913" s="16" t="s">
        <v>30196</v>
      </c>
      <c r="H6913" s="16" t="s">
        <v>33380</v>
      </c>
      <c r="I6913" s="16" t="s">
        <v>31424</v>
      </c>
      <c r="J6913" s="16" t="s">
        <v>33381</v>
      </c>
      <c r="K6913" s="16" t="s">
        <v>54</v>
      </c>
    </row>
    <row r="6914" spans="1:11" x14ac:dyDescent="0.25">
      <c r="A6914" s="21" t="s">
        <v>45</v>
      </c>
      <c r="B6914" s="16" t="s">
        <v>33382</v>
      </c>
      <c r="C6914" s="16" t="s">
        <v>33383</v>
      </c>
      <c r="D6914" s="16" t="s">
        <v>33384</v>
      </c>
      <c r="E6914" s="16" t="s">
        <v>70</v>
      </c>
      <c r="F6914" s="16" t="s">
        <v>31</v>
      </c>
      <c r="G6914" s="16" t="s">
        <v>22785</v>
      </c>
      <c r="H6914" s="16" t="s">
        <v>33385</v>
      </c>
      <c r="I6914" s="16" t="s">
        <v>33386</v>
      </c>
      <c r="J6914" s="16" t="s">
        <v>33387</v>
      </c>
      <c r="K6914" s="16" t="s">
        <v>54</v>
      </c>
    </row>
    <row r="6915" spans="1:11" x14ac:dyDescent="0.25">
      <c r="A6915" s="21" t="s">
        <v>45</v>
      </c>
      <c r="B6915" s="16" t="s">
        <v>33388</v>
      </c>
      <c r="C6915" s="16" t="s">
        <v>33389</v>
      </c>
      <c r="D6915" s="16" t="s">
        <v>33390</v>
      </c>
      <c r="E6915" s="16" t="s">
        <v>1915</v>
      </c>
      <c r="F6915" s="16" t="s">
        <v>31</v>
      </c>
      <c r="G6915" s="16" t="s">
        <v>19381</v>
      </c>
      <c r="H6915" s="16" t="s">
        <v>33391</v>
      </c>
      <c r="I6915" s="16" t="s">
        <v>21148</v>
      </c>
      <c r="J6915" s="16" t="s">
        <v>33387</v>
      </c>
      <c r="K6915" s="16" t="s">
        <v>54</v>
      </c>
    </row>
    <row r="6916" spans="1:11" x14ac:dyDescent="0.25">
      <c r="A6916" s="21" t="s">
        <v>45</v>
      </c>
      <c r="B6916" s="16" t="s">
        <v>33392</v>
      </c>
      <c r="C6916" s="16" t="s">
        <v>33393</v>
      </c>
      <c r="D6916" s="16" t="s">
        <v>33394</v>
      </c>
      <c r="E6916" s="16" t="s">
        <v>1915</v>
      </c>
      <c r="F6916" s="16" t="s">
        <v>31</v>
      </c>
      <c r="G6916" s="16" t="s">
        <v>33395</v>
      </c>
      <c r="H6916" s="16" t="s">
        <v>33396</v>
      </c>
      <c r="I6916" s="16" t="s">
        <v>33397</v>
      </c>
      <c r="J6916" s="16" t="s">
        <v>33387</v>
      </c>
      <c r="K6916" s="16" t="s">
        <v>54</v>
      </c>
    </row>
    <row r="6917" spans="1:11" x14ac:dyDescent="0.25">
      <c r="A6917" s="21" t="s">
        <v>45</v>
      </c>
      <c r="B6917" s="16" t="s">
        <v>33398</v>
      </c>
      <c r="C6917" s="16" t="s">
        <v>33399</v>
      </c>
      <c r="D6917" s="16" t="s">
        <v>33400</v>
      </c>
      <c r="E6917" s="16" t="s">
        <v>70</v>
      </c>
      <c r="F6917" s="16" t="s">
        <v>31</v>
      </c>
      <c r="G6917" s="16" t="s">
        <v>19333</v>
      </c>
      <c r="H6917" s="16" t="s">
        <v>22554</v>
      </c>
      <c r="I6917" s="16" t="s">
        <v>21471</v>
      </c>
      <c r="J6917" s="16" t="s">
        <v>33401</v>
      </c>
      <c r="K6917" s="16" t="s">
        <v>54</v>
      </c>
    </row>
    <row r="6918" spans="1:11" x14ac:dyDescent="0.25">
      <c r="A6918" s="21" t="s">
        <v>45</v>
      </c>
      <c r="B6918" s="16" t="s">
        <v>33402</v>
      </c>
      <c r="C6918" s="16" t="s">
        <v>33403</v>
      </c>
      <c r="D6918" s="16" t="s">
        <v>33404</v>
      </c>
      <c r="E6918" s="16" t="s">
        <v>70</v>
      </c>
      <c r="F6918" s="16" t="s">
        <v>31</v>
      </c>
      <c r="G6918" s="16" t="s">
        <v>18679</v>
      </c>
      <c r="H6918" s="16" t="s">
        <v>33405</v>
      </c>
      <c r="I6918" s="16" t="s">
        <v>21186</v>
      </c>
      <c r="J6918" s="16" t="s">
        <v>33406</v>
      </c>
      <c r="K6918" s="16" t="s">
        <v>54</v>
      </c>
    </row>
    <row r="6919" spans="1:11" x14ac:dyDescent="0.25">
      <c r="A6919" s="21" t="s">
        <v>45</v>
      </c>
      <c r="B6919" s="16" t="s">
        <v>33407</v>
      </c>
      <c r="C6919" s="16" t="s">
        <v>33408</v>
      </c>
      <c r="D6919" s="16" t="s">
        <v>33409</v>
      </c>
      <c r="E6919" s="16" t="s">
        <v>125</v>
      </c>
      <c r="F6919" s="16" t="s">
        <v>31</v>
      </c>
      <c r="G6919" s="16" t="s">
        <v>33410</v>
      </c>
      <c r="H6919" s="16" t="s">
        <v>33411</v>
      </c>
      <c r="I6919" s="16" t="s">
        <v>33412</v>
      </c>
      <c r="J6919" s="16" t="s">
        <v>33413</v>
      </c>
      <c r="K6919" s="16" t="s">
        <v>54</v>
      </c>
    </row>
    <row r="6920" spans="1:11" x14ac:dyDescent="0.25">
      <c r="A6920" s="21" t="s">
        <v>45</v>
      </c>
      <c r="B6920" s="16" t="s">
        <v>33414</v>
      </c>
      <c r="C6920" s="16" t="s">
        <v>33415</v>
      </c>
      <c r="D6920" s="16" t="s">
        <v>33416</v>
      </c>
      <c r="E6920" s="16" t="s">
        <v>19152</v>
      </c>
      <c r="F6920" s="16" t="s">
        <v>31</v>
      </c>
      <c r="G6920" s="16" t="s">
        <v>28969</v>
      </c>
      <c r="H6920" s="16" t="s">
        <v>28722</v>
      </c>
      <c r="I6920" s="16" t="s">
        <v>33417</v>
      </c>
      <c r="J6920" s="16" t="s">
        <v>33418</v>
      </c>
      <c r="K6920" s="16" t="s">
        <v>54</v>
      </c>
    </row>
    <row r="6921" spans="1:11" x14ac:dyDescent="0.25">
      <c r="A6921" s="21"/>
      <c r="K6921" s="16"/>
    </row>
    <row r="6922" spans="1:11" x14ac:dyDescent="0.25">
      <c r="A6922" s="21"/>
      <c r="K6922" s="16"/>
    </row>
    <row r="6923" spans="1:11" x14ac:dyDescent="0.25">
      <c r="A6923" s="21"/>
      <c r="K6923" s="16"/>
    </row>
    <row r="6924" spans="1:11" x14ac:dyDescent="0.25">
      <c r="A6924" s="21"/>
      <c r="K6924" s="16"/>
    </row>
    <row r="6925" spans="1:11" x14ac:dyDescent="0.25">
      <c r="A6925" s="21"/>
      <c r="K6925" s="16"/>
    </row>
    <row r="6926" spans="1:11" x14ac:dyDescent="0.25">
      <c r="A6926" s="21"/>
      <c r="K6926" s="16"/>
    </row>
    <row r="6927" spans="1:11" x14ac:dyDescent="0.25">
      <c r="A6927" s="21"/>
      <c r="K6927" s="16"/>
    </row>
    <row r="6928" spans="1:11" x14ac:dyDescent="0.25">
      <c r="A6928" s="21"/>
      <c r="K6928" s="16"/>
    </row>
    <row r="6929" spans="1:11" x14ac:dyDescent="0.25">
      <c r="A6929" s="21"/>
      <c r="K6929" s="16"/>
    </row>
    <row r="6930" spans="1:11" x14ac:dyDescent="0.25">
      <c r="A6930" s="21"/>
      <c r="K6930" s="16"/>
    </row>
    <row r="6931" spans="1:11" x14ac:dyDescent="0.25">
      <c r="A6931" s="21"/>
      <c r="K6931" s="16"/>
    </row>
    <row r="6932" spans="1:11" x14ac:dyDescent="0.25">
      <c r="A6932" s="21"/>
      <c r="K6932" s="16"/>
    </row>
    <row r="6933" spans="1:11" x14ac:dyDescent="0.25">
      <c r="A6933" s="21"/>
      <c r="K6933" s="16"/>
    </row>
    <row r="6934" spans="1:11" x14ac:dyDescent="0.25">
      <c r="A6934" s="21"/>
      <c r="K6934" s="16"/>
    </row>
    <row r="6935" spans="1:11" x14ac:dyDescent="0.25">
      <c r="A6935" s="21"/>
      <c r="K6935" s="16"/>
    </row>
    <row r="6936" spans="1:11" x14ac:dyDescent="0.25">
      <c r="A6936" s="21"/>
      <c r="K6936" s="16"/>
    </row>
    <row r="6937" spans="1:11" x14ac:dyDescent="0.25">
      <c r="A6937" s="21"/>
      <c r="K6937" s="16"/>
    </row>
    <row r="6938" spans="1:11" x14ac:dyDescent="0.25">
      <c r="A6938" s="21"/>
      <c r="K6938" s="16"/>
    </row>
    <row r="6939" spans="1:11" x14ac:dyDescent="0.25">
      <c r="A6939" s="21"/>
      <c r="K6939" s="16"/>
    </row>
    <row r="6940" spans="1:11" x14ac:dyDescent="0.25">
      <c r="A6940" s="21"/>
      <c r="K6940" s="16"/>
    </row>
    <row r="6941" spans="1:11" x14ac:dyDescent="0.25">
      <c r="A6941" s="21"/>
      <c r="K6941" s="16"/>
    </row>
    <row r="6942" spans="1:11" x14ac:dyDescent="0.25">
      <c r="A6942" s="21"/>
      <c r="K6942" s="16"/>
    </row>
    <row r="6943" spans="1:11" x14ac:dyDescent="0.25">
      <c r="A6943" s="21"/>
      <c r="K6943" s="16"/>
    </row>
    <row r="6944" spans="1:11" x14ac:dyDescent="0.25">
      <c r="A6944" s="21"/>
      <c r="K6944" s="16"/>
    </row>
    <row r="6945" spans="1:11" x14ac:dyDescent="0.25">
      <c r="A6945" s="21"/>
      <c r="K6945" s="16"/>
    </row>
    <row r="6946" spans="1:11" x14ac:dyDescent="0.25">
      <c r="A6946" s="21"/>
      <c r="K6946" s="16"/>
    </row>
    <row r="6947" spans="1:11" x14ac:dyDescent="0.25">
      <c r="A6947" s="21"/>
      <c r="K6947" s="16"/>
    </row>
    <row r="6948" spans="1:11" x14ac:dyDescent="0.25">
      <c r="A6948" s="21"/>
      <c r="K6948" s="16"/>
    </row>
    <row r="6949" spans="1:11" x14ac:dyDescent="0.25">
      <c r="A6949" s="21"/>
      <c r="K6949" s="16"/>
    </row>
    <row r="6950" spans="1:11" x14ac:dyDescent="0.25">
      <c r="A6950" s="21"/>
      <c r="K6950" s="16"/>
    </row>
    <row r="6951" spans="1:11" x14ac:dyDescent="0.25">
      <c r="A6951" s="21"/>
      <c r="K6951" s="16"/>
    </row>
    <row r="6952" spans="1:11" x14ac:dyDescent="0.25">
      <c r="A6952" s="21"/>
      <c r="K6952" s="16"/>
    </row>
    <row r="6953" spans="1:11" x14ac:dyDescent="0.25">
      <c r="A6953" s="21"/>
      <c r="K6953" s="16"/>
    </row>
    <row r="6954" spans="1:11" x14ac:dyDescent="0.25">
      <c r="A6954" s="21"/>
      <c r="K6954" s="16"/>
    </row>
    <row r="6955" spans="1:11" x14ac:dyDescent="0.25">
      <c r="A6955" s="21"/>
      <c r="K6955" s="16"/>
    </row>
    <row r="6956" spans="1:11" x14ac:dyDescent="0.25">
      <c r="A6956" s="21"/>
      <c r="K6956" s="16"/>
    </row>
    <row r="6957" spans="1:11" x14ac:dyDescent="0.25">
      <c r="A6957" s="21"/>
      <c r="K6957" s="16"/>
    </row>
    <row r="6958" spans="1:11" x14ac:dyDescent="0.25">
      <c r="A6958" s="21"/>
      <c r="K6958" s="16"/>
    </row>
    <row r="6959" spans="1:11" x14ac:dyDescent="0.25">
      <c r="A6959" s="21"/>
      <c r="K6959" s="16"/>
    </row>
    <row r="6960" spans="1:11" x14ac:dyDescent="0.25">
      <c r="A6960" s="21"/>
      <c r="K6960" s="16"/>
    </row>
    <row r="6961" spans="1:11" x14ac:dyDescent="0.25">
      <c r="A6961" s="21"/>
      <c r="K6961" s="16"/>
    </row>
    <row r="6962" spans="1:11" x14ac:dyDescent="0.25">
      <c r="A6962" s="21"/>
      <c r="K6962" s="16"/>
    </row>
    <row r="6963" spans="1:11" x14ac:dyDescent="0.25">
      <c r="A6963" s="21"/>
      <c r="K6963" s="16"/>
    </row>
    <row r="6964" spans="1:11" x14ac:dyDescent="0.25">
      <c r="A6964" s="21"/>
      <c r="K6964" s="16"/>
    </row>
    <row r="6965" spans="1:11" x14ac:dyDescent="0.25">
      <c r="A6965" s="21"/>
      <c r="K6965" s="16"/>
    </row>
    <row r="6966" spans="1:11" x14ac:dyDescent="0.25">
      <c r="A6966" s="21"/>
      <c r="K6966" s="16"/>
    </row>
    <row r="6967" spans="1:11" x14ac:dyDescent="0.25">
      <c r="A6967" s="21"/>
      <c r="K6967" s="16"/>
    </row>
    <row r="6968" spans="1:11" x14ac:dyDescent="0.25">
      <c r="A6968" s="21"/>
      <c r="K6968" s="16"/>
    </row>
    <row r="6969" spans="1:11" x14ac:dyDescent="0.25">
      <c r="A6969" s="21"/>
      <c r="K6969" s="16"/>
    </row>
    <row r="6970" spans="1:11" x14ac:dyDescent="0.25">
      <c r="A6970" s="21"/>
      <c r="K6970" s="16"/>
    </row>
    <row r="6971" spans="1:11" x14ac:dyDescent="0.25">
      <c r="A6971" s="21"/>
      <c r="K6971" s="16"/>
    </row>
    <row r="6972" spans="1:11" x14ac:dyDescent="0.25">
      <c r="A6972" s="21"/>
      <c r="K6972" s="16"/>
    </row>
    <row r="6973" spans="1:11" x14ac:dyDescent="0.25">
      <c r="A6973" s="21"/>
      <c r="K6973" s="16"/>
    </row>
    <row r="6974" spans="1:11" x14ac:dyDescent="0.25">
      <c r="A6974" s="21"/>
      <c r="K6974" s="16"/>
    </row>
    <row r="6975" spans="1:11" x14ac:dyDescent="0.25">
      <c r="A6975" s="21"/>
      <c r="K6975" s="16"/>
    </row>
    <row r="6976" spans="1:11" x14ac:dyDescent="0.25">
      <c r="A6976" s="21"/>
      <c r="K6976" s="16"/>
    </row>
    <row r="6977" spans="1:11" x14ac:dyDescent="0.25">
      <c r="A6977" s="21"/>
      <c r="K6977" s="16"/>
    </row>
    <row r="6978" spans="1:11" x14ac:dyDescent="0.25">
      <c r="A6978" s="21"/>
      <c r="K6978" s="16"/>
    </row>
    <row r="6979" spans="1:11" x14ac:dyDescent="0.25">
      <c r="A6979" s="21"/>
      <c r="K6979" s="16"/>
    </row>
    <row r="6980" spans="1:11" x14ac:dyDescent="0.25">
      <c r="A6980" s="21"/>
      <c r="K6980" s="16"/>
    </row>
    <row r="6981" spans="1:11" x14ac:dyDescent="0.25">
      <c r="A6981" s="21"/>
      <c r="K6981" s="16"/>
    </row>
    <row r="6982" spans="1:11" x14ac:dyDescent="0.25">
      <c r="A6982" s="21"/>
      <c r="K6982" s="16"/>
    </row>
    <row r="6983" spans="1:11" x14ac:dyDescent="0.25">
      <c r="A6983" s="21"/>
      <c r="K6983" s="16"/>
    </row>
    <row r="6984" spans="1:11" x14ac:dyDescent="0.25">
      <c r="A6984" s="21"/>
      <c r="K6984" s="16"/>
    </row>
    <row r="6985" spans="1:11" x14ac:dyDescent="0.25">
      <c r="A6985" s="21"/>
      <c r="K6985" s="16"/>
    </row>
    <row r="6986" spans="1:11" x14ac:dyDescent="0.25">
      <c r="A6986" s="21"/>
      <c r="K6986" s="16"/>
    </row>
    <row r="6987" spans="1:11" x14ac:dyDescent="0.25">
      <c r="A6987" s="21"/>
      <c r="K6987" s="16"/>
    </row>
    <row r="6988" spans="1:11" x14ac:dyDescent="0.25">
      <c r="A6988" s="21"/>
      <c r="K6988" s="16"/>
    </row>
    <row r="6989" spans="1:11" x14ac:dyDescent="0.25">
      <c r="A6989" s="21"/>
      <c r="K6989" s="16"/>
    </row>
    <row r="6990" spans="1:11" x14ac:dyDescent="0.25">
      <c r="A6990" s="21"/>
      <c r="K6990" s="16"/>
    </row>
    <row r="6991" spans="1:11" x14ac:dyDescent="0.25">
      <c r="A6991" s="21"/>
      <c r="K6991" s="16"/>
    </row>
    <row r="6992" spans="1:11" x14ac:dyDescent="0.25">
      <c r="A6992" s="21"/>
      <c r="K6992" s="16"/>
    </row>
    <row r="6993" spans="1:11" x14ac:dyDescent="0.25">
      <c r="A6993" s="21"/>
      <c r="K6993" s="16"/>
    </row>
    <row r="6994" spans="1:11" x14ac:dyDescent="0.25">
      <c r="A6994" s="21"/>
      <c r="K6994" s="16"/>
    </row>
    <row r="6995" spans="1:11" x14ac:dyDescent="0.25">
      <c r="A6995" s="21"/>
      <c r="K6995" s="16"/>
    </row>
    <row r="6996" spans="1:11" x14ac:dyDescent="0.25">
      <c r="A6996" s="21"/>
      <c r="K6996" s="16"/>
    </row>
    <row r="6997" spans="1:11" x14ac:dyDescent="0.25">
      <c r="A6997" s="21"/>
      <c r="K6997" s="16"/>
    </row>
    <row r="6998" spans="1:11" x14ac:dyDescent="0.25">
      <c r="A6998" s="21"/>
      <c r="K6998" s="16"/>
    </row>
    <row r="6999" spans="1:11" x14ac:dyDescent="0.25">
      <c r="A6999" s="21"/>
      <c r="K6999" s="16"/>
    </row>
    <row r="7000" spans="1:11" x14ac:dyDescent="0.25">
      <c r="A7000" s="21"/>
      <c r="K7000" s="16"/>
    </row>
    <row r="7001" spans="1:11" x14ac:dyDescent="0.25">
      <c r="A7001" s="21"/>
      <c r="K7001" s="16"/>
    </row>
    <row r="7002" spans="1:11" x14ac:dyDescent="0.25">
      <c r="A7002" s="21"/>
      <c r="K7002" s="16"/>
    </row>
    <row r="7003" spans="1:11" x14ac:dyDescent="0.25">
      <c r="A7003" s="21"/>
      <c r="K7003" s="16"/>
    </row>
    <row r="7004" spans="1:11" x14ac:dyDescent="0.25">
      <c r="A7004" s="21"/>
      <c r="K7004" s="16"/>
    </row>
    <row r="7005" spans="1:11" x14ac:dyDescent="0.25">
      <c r="A7005" s="21"/>
      <c r="K7005" s="16"/>
    </row>
    <row r="7006" spans="1:11" x14ac:dyDescent="0.25">
      <c r="A7006" s="21"/>
      <c r="K7006" s="16"/>
    </row>
    <row r="7007" spans="1:11" x14ac:dyDescent="0.25">
      <c r="A7007" s="21"/>
      <c r="K7007" s="16"/>
    </row>
    <row r="7008" spans="1:11" x14ac:dyDescent="0.25">
      <c r="A7008" s="21"/>
      <c r="K7008" s="16"/>
    </row>
    <row r="7009" spans="1:11" x14ac:dyDescent="0.25">
      <c r="A7009" s="21"/>
      <c r="K7009" s="16"/>
    </row>
    <row r="7010" spans="1:11" x14ac:dyDescent="0.25">
      <c r="A7010" s="21"/>
      <c r="K7010" s="16"/>
    </row>
    <row r="7011" spans="1:11" x14ac:dyDescent="0.25">
      <c r="A7011" s="21"/>
      <c r="K7011" s="16"/>
    </row>
    <row r="7012" spans="1:11" x14ac:dyDescent="0.25">
      <c r="A7012" s="21"/>
      <c r="K7012" s="16"/>
    </row>
    <row r="7013" spans="1:11" x14ac:dyDescent="0.25">
      <c r="A7013" s="21"/>
      <c r="K7013" s="16"/>
    </row>
    <row r="7014" spans="1:11" x14ac:dyDescent="0.25">
      <c r="A7014" s="21"/>
      <c r="K7014" s="16"/>
    </row>
    <row r="7015" spans="1:11" x14ac:dyDescent="0.25">
      <c r="A7015" s="21"/>
      <c r="K7015" s="16"/>
    </row>
    <row r="7016" spans="1:11" x14ac:dyDescent="0.25">
      <c r="A7016" s="21"/>
      <c r="K7016" s="16"/>
    </row>
    <row r="7017" spans="1:11" x14ac:dyDescent="0.25">
      <c r="A7017" s="21"/>
      <c r="K7017" s="16"/>
    </row>
    <row r="7018" spans="1:11" x14ac:dyDescent="0.25">
      <c r="A7018" s="21"/>
      <c r="K7018" s="16"/>
    </row>
    <row r="7019" spans="1:11" x14ac:dyDescent="0.25">
      <c r="A7019" s="21"/>
      <c r="K7019" s="16"/>
    </row>
    <row r="7020" spans="1:11" x14ac:dyDescent="0.25">
      <c r="A7020" s="21"/>
      <c r="K7020" s="16"/>
    </row>
    <row r="7021" spans="1:11" x14ac:dyDescent="0.25">
      <c r="A7021" s="21"/>
      <c r="K7021" s="16"/>
    </row>
    <row r="7022" spans="1:11" x14ac:dyDescent="0.25">
      <c r="A7022" s="21"/>
      <c r="K7022" s="16"/>
    </row>
    <row r="7023" spans="1:11" x14ac:dyDescent="0.25">
      <c r="A7023" s="21"/>
      <c r="K7023" s="16"/>
    </row>
    <row r="7024" spans="1:11" x14ac:dyDescent="0.25">
      <c r="A7024" s="21"/>
      <c r="K7024" s="16"/>
    </row>
    <row r="7025" spans="1:11" x14ac:dyDescent="0.25">
      <c r="A7025" s="21"/>
      <c r="K7025" s="16"/>
    </row>
    <row r="7026" spans="1:11" x14ac:dyDescent="0.25">
      <c r="A7026" s="21"/>
      <c r="K7026" s="16"/>
    </row>
    <row r="7027" spans="1:11" x14ac:dyDescent="0.25">
      <c r="A7027" s="21"/>
      <c r="K7027" s="16"/>
    </row>
    <row r="7028" spans="1:11" x14ac:dyDescent="0.25">
      <c r="A7028" s="21"/>
      <c r="K7028" s="16"/>
    </row>
    <row r="7029" spans="1:11" x14ac:dyDescent="0.25">
      <c r="A7029" s="21"/>
      <c r="K7029" s="16"/>
    </row>
    <row r="7030" spans="1:11" x14ac:dyDescent="0.25">
      <c r="A7030" s="21"/>
      <c r="K7030" s="16"/>
    </row>
    <row r="7031" spans="1:11" x14ac:dyDescent="0.25">
      <c r="A7031" s="21"/>
      <c r="K7031" s="16"/>
    </row>
    <row r="7032" spans="1:11" x14ac:dyDescent="0.25">
      <c r="A7032" s="21"/>
      <c r="K7032" s="16"/>
    </row>
    <row r="7033" spans="1:11" x14ac:dyDescent="0.25">
      <c r="A7033" s="21"/>
      <c r="K7033" s="16"/>
    </row>
    <row r="7034" spans="1:11" x14ac:dyDescent="0.25">
      <c r="A7034" s="21"/>
      <c r="K7034" s="16"/>
    </row>
    <row r="7035" spans="1:11" x14ac:dyDescent="0.25">
      <c r="A7035" s="21"/>
      <c r="K7035" s="16"/>
    </row>
    <row r="7036" spans="1:11" x14ac:dyDescent="0.25">
      <c r="A7036" s="21"/>
      <c r="K7036" s="16"/>
    </row>
    <row r="7037" spans="1:11" x14ac:dyDescent="0.25">
      <c r="A7037" s="21"/>
      <c r="K7037" s="16"/>
    </row>
    <row r="7038" spans="1:11" x14ac:dyDescent="0.25">
      <c r="A7038" s="21"/>
      <c r="K7038" s="16"/>
    </row>
    <row r="7039" spans="1:11" x14ac:dyDescent="0.25">
      <c r="A7039" s="21"/>
      <c r="K7039" s="16"/>
    </row>
    <row r="7040" spans="1:11" x14ac:dyDescent="0.25">
      <c r="A7040" s="21"/>
      <c r="K7040" s="16"/>
    </row>
    <row r="7041" spans="1:11" x14ac:dyDescent="0.25">
      <c r="A7041" s="21"/>
      <c r="K7041" s="16"/>
    </row>
    <row r="7042" spans="1:11" x14ac:dyDescent="0.25">
      <c r="A7042" s="21"/>
      <c r="K7042" s="16"/>
    </row>
    <row r="7043" spans="1:11" x14ac:dyDescent="0.25">
      <c r="A7043" s="21"/>
      <c r="K7043" s="16"/>
    </row>
    <row r="7044" spans="1:11" x14ac:dyDescent="0.25">
      <c r="A7044" s="21"/>
      <c r="K7044" s="16"/>
    </row>
    <row r="7045" spans="1:11" x14ac:dyDescent="0.25">
      <c r="A7045" s="21"/>
      <c r="K7045" s="16"/>
    </row>
    <row r="7046" spans="1:11" x14ac:dyDescent="0.25">
      <c r="A7046" s="21"/>
      <c r="K7046" s="16"/>
    </row>
    <row r="7047" spans="1:11" x14ac:dyDescent="0.25">
      <c r="A7047" s="21"/>
      <c r="K7047" s="16"/>
    </row>
    <row r="7048" spans="1:11" x14ac:dyDescent="0.25">
      <c r="A7048" s="21"/>
      <c r="K7048" s="16"/>
    </row>
    <row r="7049" spans="1:11" x14ac:dyDescent="0.25">
      <c r="A7049" s="21"/>
      <c r="K7049" s="16"/>
    </row>
    <row r="7050" spans="1:11" x14ac:dyDescent="0.25">
      <c r="A7050" s="21"/>
      <c r="K7050" s="16"/>
    </row>
    <row r="7051" spans="1:11" x14ac:dyDescent="0.25">
      <c r="A7051" s="21"/>
      <c r="K7051" s="16"/>
    </row>
    <row r="7052" spans="1:11" x14ac:dyDescent="0.25">
      <c r="A7052" s="21"/>
      <c r="K7052" s="16"/>
    </row>
    <row r="7053" spans="1:11" x14ac:dyDescent="0.25">
      <c r="A7053" s="21"/>
      <c r="K7053" s="16"/>
    </row>
    <row r="7054" spans="1:11" x14ac:dyDescent="0.25">
      <c r="A7054" s="21"/>
      <c r="K7054" s="16"/>
    </row>
    <row r="7055" spans="1:11" x14ac:dyDescent="0.25">
      <c r="A7055" s="21"/>
      <c r="K7055" s="16"/>
    </row>
    <row r="7056" spans="1:11" x14ac:dyDescent="0.25">
      <c r="A7056" s="21"/>
      <c r="K7056" s="16"/>
    </row>
    <row r="7057" spans="1:11" x14ac:dyDescent="0.25">
      <c r="A7057" s="21"/>
      <c r="K7057" s="16"/>
    </row>
    <row r="7058" spans="1:11" x14ac:dyDescent="0.25">
      <c r="A7058" s="21"/>
      <c r="K7058" s="16"/>
    </row>
    <row r="7059" spans="1:11" x14ac:dyDescent="0.25">
      <c r="A7059" s="21"/>
      <c r="K7059" s="16"/>
    </row>
    <row r="7060" spans="1:11" x14ac:dyDescent="0.25">
      <c r="A7060" s="21"/>
      <c r="K7060" s="16"/>
    </row>
    <row r="7061" spans="1:11" x14ac:dyDescent="0.25">
      <c r="A7061" s="21"/>
      <c r="K7061" s="16"/>
    </row>
    <row r="7062" spans="1:11" x14ac:dyDescent="0.25">
      <c r="A7062" s="21"/>
      <c r="K7062" s="16"/>
    </row>
    <row r="7063" spans="1:11" x14ac:dyDescent="0.25">
      <c r="A7063" s="21"/>
      <c r="K7063" s="16"/>
    </row>
    <row r="7064" spans="1:11" x14ac:dyDescent="0.25">
      <c r="A7064" s="21"/>
      <c r="K7064" s="16"/>
    </row>
    <row r="7065" spans="1:11" x14ac:dyDescent="0.25">
      <c r="A7065" s="21"/>
      <c r="K7065" s="16"/>
    </row>
    <row r="7066" spans="1:11" x14ac:dyDescent="0.25">
      <c r="A7066" s="21"/>
      <c r="K7066" s="16"/>
    </row>
    <row r="7067" spans="1:11" x14ac:dyDescent="0.25">
      <c r="A7067" s="21"/>
      <c r="K7067" s="16"/>
    </row>
    <row r="7068" spans="1:11" x14ac:dyDescent="0.25">
      <c r="A7068" s="21"/>
      <c r="K7068" s="16"/>
    </row>
    <row r="7069" spans="1:11" x14ac:dyDescent="0.25">
      <c r="A7069" s="21"/>
      <c r="K7069" s="16"/>
    </row>
    <row r="7070" spans="1:11" x14ac:dyDescent="0.25">
      <c r="A7070" s="21"/>
      <c r="K7070" s="16"/>
    </row>
    <row r="7071" spans="1:11" x14ac:dyDescent="0.25">
      <c r="A7071" s="21"/>
      <c r="K7071" s="16"/>
    </row>
    <row r="7072" spans="1:11" x14ac:dyDescent="0.25">
      <c r="A7072" s="21"/>
      <c r="K7072" s="16"/>
    </row>
    <row r="7073" spans="1:11" x14ac:dyDescent="0.25">
      <c r="A7073" s="21"/>
      <c r="K7073" s="16"/>
    </row>
    <row r="7074" spans="1:11" x14ac:dyDescent="0.25">
      <c r="A7074" s="21"/>
      <c r="K7074" s="16"/>
    </row>
    <row r="7075" spans="1:11" x14ac:dyDescent="0.25">
      <c r="A7075" s="21"/>
      <c r="K7075" s="16"/>
    </row>
    <row r="7076" spans="1:11" x14ac:dyDescent="0.25">
      <c r="A7076" s="21"/>
      <c r="K7076" s="16"/>
    </row>
    <row r="7077" spans="1:11" x14ac:dyDescent="0.25">
      <c r="A7077" s="21"/>
      <c r="K7077" s="16"/>
    </row>
    <row r="7078" spans="1:11" x14ac:dyDescent="0.25">
      <c r="A7078" s="21"/>
      <c r="K7078" s="16"/>
    </row>
    <row r="7079" spans="1:11" x14ac:dyDescent="0.25">
      <c r="A7079" s="21"/>
      <c r="K7079" s="16"/>
    </row>
    <row r="7080" spans="1:11" x14ac:dyDescent="0.25">
      <c r="A7080" s="21"/>
      <c r="K7080" s="16"/>
    </row>
    <row r="7081" spans="1:11" x14ac:dyDescent="0.25">
      <c r="A7081" s="21"/>
      <c r="K7081" s="16"/>
    </row>
    <row r="7082" spans="1:11" x14ac:dyDescent="0.25">
      <c r="A7082" s="21"/>
      <c r="K7082" s="16"/>
    </row>
    <row r="7083" spans="1:11" x14ac:dyDescent="0.25">
      <c r="A7083" s="21"/>
      <c r="K7083" s="16"/>
    </row>
    <row r="7084" spans="1:11" x14ac:dyDescent="0.25">
      <c r="A7084" s="21"/>
      <c r="K7084" s="16"/>
    </row>
    <row r="7085" spans="1:11" x14ac:dyDescent="0.25">
      <c r="A7085" s="21"/>
      <c r="K7085" s="16"/>
    </row>
    <row r="7086" spans="1:11" x14ac:dyDescent="0.25">
      <c r="A7086" s="21"/>
      <c r="K7086" s="16"/>
    </row>
    <row r="7087" spans="1:11" x14ac:dyDescent="0.25">
      <c r="A7087" s="21"/>
      <c r="K7087" s="16"/>
    </row>
    <row r="7088" spans="1:11" x14ac:dyDescent="0.25">
      <c r="A7088" s="21"/>
      <c r="K7088" s="16"/>
    </row>
    <row r="7089" spans="1:11" x14ac:dyDescent="0.25">
      <c r="A7089" s="21"/>
      <c r="K7089" s="16"/>
    </row>
    <row r="7090" spans="1:11" x14ac:dyDescent="0.25">
      <c r="A7090" s="21"/>
      <c r="K7090" s="16"/>
    </row>
    <row r="7091" spans="1:11" x14ac:dyDescent="0.25">
      <c r="A7091" s="21"/>
      <c r="K7091" s="16"/>
    </row>
    <row r="7092" spans="1:11" x14ac:dyDescent="0.25">
      <c r="A7092" s="21"/>
      <c r="K7092" s="16"/>
    </row>
    <row r="7093" spans="1:11" x14ac:dyDescent="0.25">
      <c r="A7093" s="21"/>
      <c r="K7093" s="16"/>
    </row>
    <row r="7094" spans="1:11" x14ac:dyDescent="0.25">
      <c r="A7094" s="21"/>
      <c r="K7094" s="16"/>
    </row>
    <row r="7095" spans="1:11" x14ac:dyDescent="0.25">
      <c r="A7095" s="21"/>
      <c r="K7095" s="16"/>
    </row>
    <row r="7096" spans="1:11" x14ac:dyDescent="0.25">
      <c r="A7096" s="21"/>
      <c r="K7096" s="16"/>
    </row>
    <row r="7097" spans="1:11" x14ac:dyDescent="0.25">
      <c r="A7097" s="21"/>
      <c r="K7097" s="16"/>
    </row>
    <row r="7098" spans="1:11" x14ac:dyDescent="0.25">
      <c r="A7098" s="21"/>
      <c r="K7098" s="16"/>
    </row>
    <row r="7099" spans="1:11" x14ac:dyDescent="0.25">
      <c r="A7099" s="21"/>
      <c r="K7099" s="16"/>
    </row>
    <row r="7100" spans="1:11" x14ac:dyDescent="0.25">
      <c r="A7100" s="21"/>
      <c r="K7100" s="16"/>
    </row>
    <row r="7101" spans="1:11" x14ac:dyDescent="0.25">
      <c r="A7101" s="21"/>
      <c r="K7101" s="16"/>
    </row>
    <row r="7102" spans="1:11" x14ac:dyDescent="0.25">
      <c r="A7102" s="21"/>
      <c r="K7102" s="16"/>
    </row>
    <row r="7103" spans="1:11" x14ac:dyDescent="0.25">
      <c r="A7103" s="21"/>
      <c r="K7103" s="16"/>
    </row>
    <row r="7104" spans="1:11" x14ac:dyDescent="0.25">
      <c r="A7104" s="21"/>
      <c r="K7104" s="16"/>
    </row>
    <row r="7105" spans="1:11" x14ac:dyDescent="0.25">
      <c r="A7105" s="21"/>
      <c r="K7105" s="16"/>
    </row>
    <row r="7106" spans="1:11" x14ac:dyDescent="0.25">
      <c r="A7106" s="21"/>
      <c r="K7106" s="16"/>
    </row>
    <row r="7107" spans="1:11" x14ac:dyDescent="0.25">
      <c r="A7107" s="21"/>
      <c r="K7107" s="16"/>
    </row>
    <row r="7108" spans="1:11" x14ac:dyDescent="0.25">
      <c r="A7108" s="21"/>
      <c r="K7108" s="16"/>
    </row>
    <row r="7109" spans="1:11" x14ac:dyDescent="0.25">
      <c r="A7109" s="21"/>
      <c r="K7109" s="16"/>
    </row>
    <row r="7110" spans="1:11" x14ac:dyDescent="0.25">
      <c r="A7110" s="21"/>
      <c r="K7110" s="16"/>
    </row>
    <row r="7111" spans="1:11" x14ac:dyDescent="0.25">
      <c r="A7111" s="21"/>
      <c r="K7111" s="16"/>
    </row>
    <row r="7112" spans="1:11" x14ac:dyDescent="0.25">
      <c r="A7112" s="21"/>
      <c r="K7112" s="16"/>
    </row>
    <row r="7113" spans="1:11" x14ac:dyDescent="0.25">
      <c r="A7113" s="21"/>
      <c r="K7113" s="16"/>
    </row>
    <row r="7114" spans="1:11" x14ac:dyDescent="0.25">
      <c r="A7114" s="21"/>
      <c r="K7114" s="16"/>
    </row>
    <row r="7115" spans="1:11" x14ac:dyDescent="0.25">
      <c r="A7115" s="21"/>
      <c r="K7115" s="16"/>
    </row>
    <row r="7116" spans="1:11" x14ac:dyDescent="0.25">
      <c r="A7116" s="21"/>
      <c r="K7116" s="16"/>
    </row>
    <row r="7117" spans="1:11" x14ac:dyDescent="0.25">
      <c r="A7117" s="21"/>
      <c r="K7117" s="16"/>
    </row>
    <row r="7118" spans="1:11" x14ac:dyDescent="0.25">
      <c r="A7118" s="21"/>
      <c r="K7118" s="16"/>
    </row>
    <row r="7119" spans="1:11" x14ac:dyDescent="0.25">
      <c r="A7119" s="21"/>
      <c r="K7119" s="16"/>
    </row>
    <row r="7120" spans="1:11" x14ac:dyDescent="0.25">
      <c r="A7120" s="21"/>
      <c r="K7120" s="16"/>
    </row>
    <row r="7121" spans="1:11" x14ac:dyDescent="0.25">
      <c r="A7121" s="21"/>
      <c r="K7121" s="16"/>
    </row>
    <row r="7122" spans="1:11" x14ac:dyDescent="0.25">
      <c r="A7122" s="21"/>
      <c r="K7122" s="16"/>
    </row>
    <row r="7123" spans="1:11" x14ac:dyDescent="0.25">
      <c r="A7123" s="21"/>
      <c r="K7123" s="16"/>
    </row>
    <row r="7124" spans="1:11" x14ac:dyDescent="0.25">
      <c r="A7124" s="21"/>
      <c r="K7124" s="16"/>
    </row>
    <row r="7125" spans="1:11" x14ac:dyDescent="0.25">
      <c r="A7125" s="21"/>
      <c r="K7125" s="16"/>
    </row>
    <row r="7126" spans="1:11" x14ac:dyDescent="0.25">
      <c r="A7126" s="21"/>
      <c r="K7126" s="16"/>
    </row>
    <row r="7127" spans="1:11" x14ac:dyDescent="0.25">
      <c r="A7127" s="21"/>
      <c r="K7127" s="16"/>
    </row>
    <row r="7128" spans="1:11" x14ac:dyDescent="0.25">
      <c r="A7128" s="21"/>
      <c r="K7128" s="16"/>
    </row>
    <row r="7129" spans="1:11" x14ac:dyDescent="0.25">
      <c r="A7129" s="21"/>
      <c r="K7129" s="16"/>
    </row>
    <row r="7130" spans="1:11" x14ac:dyDescent="0.25">
      <c r="A7130" s="21"/>
      <c r="K7130" s="16"/>
    </row>
    <row r="7131" spans="1:11" x14ac:dyDescent="0.25">
      <c r="A7131" s="21"/>
      <c r="K7131" s="16"/>
    </row>
    <row r="7132" spans="1:11" x14ac:dyDescent="0.25">
      <c r="A7132" s="21"/>
      <c r="K7132" s="16"/>
    </row>
    <row r="7133" spans="1:11" x14ac:dyDescent="0.25">
      <c r="A7133" s="21"/>
      <c r="K7133" s="16"/>
    </row>
    <row r="7134" spans="1:11" x14ac:dyDescent="0.25">
      <c r="A7134" s="21"/>
      <c r="K7134" s="16"/>
    </row>
    <row r="7135" spans="1:11" x14ac:dyDescent="0.25">
      <c r="A7135" s="21"/>
      <c r="K7135" s="16"/>
    </row>
    <row r="7136" spans="1:11" x14ac:dyDescent="0.25">
      <c r="A7136" s="21"/>
      <c r="K7136" s="16"/>
    </row>
    <row r="7137" spans="1:11" x14ac:dyDescent="0.25">
      <c r="A7137" s="21"/>
      <c r="K7137" s="16"/>
    </row>
    <row r="7138" spans="1:11" x14ac:dyDescent="0.25">
      <c r="A7138" s="21"/>
      <c r="K7138" s="16"/>
    </row>
    <row r="7139" spans="1:11" x14ac:dyDescent="0.25">
      <c r="A7139" s="21"/>
      <c r="K7139" s="16"/>
    </row>
    <row r="7140" spans="1:11" x14ac:dyDescent="0.25">
      <c r="A7140" s="21"/>
      <c r="K7140" s="16"/>
    </row>
    <row r="7141" spans="1:11" x14ac:dyDescent="0.25">
      <c r="A7141" s="21"/>
      <c r="K7141" s="16"/>
    </row>
    <row r="7142" spans="1:11" x14ac:dyDescent="0.25">
      <c r="A7142" s="21"/>
      <c r="K7142" s="16"/>
    </row>
    <row r="7143" spans="1:11" x14ac:dyDescent="0.25">
      <c r="A7143" s="21"/>
      <c r="K7143" s="16"/>
    </row>
    <row r="7144" spans="1:11" x14ac:dyDescent="0.25">
      <c r="A7144" s="21"/>
      <c r="K7144" s="16"/>
    </row>
    <row r="7145" spans="1:11" x14ac:dyDescent="0.25">
      <c r="A7145" s="21"/>
      <c r="K7145" s="16"/>
    </row>
    <row r="7146" spans="1:11" x14ac:dyDescent="0.25">
      <c r="A7146" s="21"/>
      <c r="K7146" s="16"/>
    </row>
    <row r="7147" spans="1:11" x14ac:dyDescent="0.25">
      <c r="A7147" s="21"/>
      <c r="K7147" s="16"/>
    </row>
    <row r="7148" spans="1:11" x14ac:dyDescent="0.25">
      <c r="A7148" s="21"/>
      <c r="K7148" s="16"/>
    </row>
    <row r="7149" spans="1:11" x14ac:dyDescent="0.25">
      <c r="A7149" s="21"/>
      <c r="K7149" s="16"/>
    </row>
    <row r="7150" spans="1:11" x14ac:dyDescent="0.25">
      <c r="A7150" s="21"/>
      <c r="K7150" s="16"/>
    </row>
    <row r="7151" spans="1:11" x14ac:dyDescent="0.25">
      <c r="A7151" s="21"/>
      <c r="K7151" s="16"/>
    </row>
    <row r="7152" spans="1:11" x14ac:dyDescent="0.25">
      <c r="A7152" s="21"/>
      <c r="K7152" s="16"/>
    </row>
    <row r="7153" spans="1:11" x14ac:dyDescent="0.25">
      <c r="A7153" s="21"/>
      <c r="K7153" s="16"/>
    </row>
    <row r="7154" spans="1:11" x14ac:dyDescent="0.25">
      <c r="A7154" s="21"/>
      <c r="K7154" s="16"/>
    </row>
    <row r="7155" spans="1:11" x14ac:dyDescent="0.25">
      <c r="A7155" s="21"/>
      <c r="K7155" s="16"/>
    </row>
    <row r="7156" spans="1:11" x14ac:dyDescent="0.25">
      <c r="A7156" s="21"/>
      <c r="K7156" s="16"/>
    </row>
    <row r="7157" spans="1:11" x14ac:dyDescent="0.25">
      <c r="A7157" s="21"/>
      <c r="K7157" s="16"/>
    </row>
    <row r="7158" spans="1:11" x14ac:dyDescent="0.25">
      <c r="A7158" s="21"/>
      <c r="K7158" s="16"/>
    </row>
    <row r="7159" spans="1:11" x14ac:dyDescent="0.25">
      <c r="A7159" s="21"/>
      <c r="K7159" s="16"/>
    </row>
    <row r="7160" spans="1:11" x14ac:dyDescent="0.25">
      <c r="A7160" s="21"/>
      <c r="K7160" s="16"/>
    </row>
    <row r="7161" spans="1:11" x14ac:dyDescent="0.25">
      <c r="A7161" s="21"/>
      <c r="K7161" s="16"/>
    </row>
    <row r="7162" spans="1:11" x14ac:dyDescent="0.25">
      <c r="A7162" s="21"/>
      <c r="K7162" s="16"/>
    </row>
    <row r="7163" spans="1:11" x14ac:dyDescent="0.25">
      <c r="A7163" s="21"/>
      <c r="K7163" s="16"/>
    </row>
    <row r="7164" spans="1:11" x14ac:dyDescent="0.25">
      <c r="A7164" s="21"/>
      <c r="K7164" s="16"/>
    </row>
    <row r="7165" spans="1:11" x14ac:dyDescent="0.25">
      <c r="A7165" s="21"/>
      <c r="K7165" s="16"/>
    </row>
    <row r="7166" spans="1:11" x14ac:dyDescent="0.25">
      <c r="A7166" s="21"/>
      <c r="K7166" s="16"/>
    </row>
    <row r="7167" spans="1:11" x14ac:dyDescent="0.25">
      <c r="A7167" s="21"/>
      <c r="K7167" s="16"/>
    </row>
    <row r="7168" spans="1:11" x14ac:dyDescent="0.25">
      <c r="A7168" s="21"/>
      <c r="K7168" s="16"/>
    </row>
    <row r="7169" spans="1:11" x14ac:dyDescent="0.25">
      <c r="A7169" s="21"/>
      <c r="K7169" s="16"/>
    </row>
    <row r="7170" spans="1:11" x14ac:dyDescent="0.25">
      <c r="A7170" s="21"/>
      <c r="K7170" s="16"/>
    </row>
    <row r="7171" spans="1:11" x14ac:dyDescent="0.25">
      <c r="A7171" s="21"/>
      <c r="K7171" s="16"/>
    </row>
    <row r="7172" spans="1:11" x14ac:dyDescent="0.25">
      <c r="A7172" s="21"/>
      <c r="K7172" s="16"/>
    </row>
    <row r="7173" spans="1:11" x14ac:dyDescent="0.25">
      <c r="A7173" s="21"/>
      <c r="K7173" s="16"/>
    </row>
    <row r="7174" spans="1:11" x14ac:dyDescent="0.25">
      <c r="A7174" s="21"/>
      <c r="K7174" s="16"/>
    </row>
    <row r="7175" spans="1:11" x14ac:dyDescent="0.25">
      <c r="A7175" s="21"/>
      <c r="K7175" s="16"/>
    </row>
    <row r="7176" spans="1:11" x14ac:dyDescent="0.25">
      <c r="A7176" s="21"/>
      <c r="K7176" s="16"/>
    </row>
    <row r="7177" spans="1:11" x14ac:dyDescent="0.25">
      <c r="A7177" s="21"/>
      <c r="K7177" s="16"/>
    </row>
    <row r="7178" spans="1:11" x14ac:dyDescent="0.25">
      <c r="A7178" s="21"/>
      <c r="K7178" s="16"/>
    </row>
    <row r="7179" spans="1:11" x14ac:dyDescent="0.25">
      <c r="A7179" s="21"/>
      <c r="K7179" s="16"/>
    </row>
    <row r="7180" spans="1:11" x14ac:dyDescent="0.25">
      <c r="A7180" s="21"/>
      <c r="K7180" s="16"/>
    </row>
    <row r="7181" spans="1:11" x14ac:dyDescent="0.25">
      <c r="A7181" s="21"/>
      <c r="K7181" s="16"/>
    </row>
    <row r="7182" spans="1:11" x14ac:dyDescent="0.25">
      <c r="A7182" s="21"/>
      <c r="K7182" s="16"/>
    </row>
    <row r="7183" spans="1:11" x14ac:dyDescent="0.25">
      <c r="A7183" s="21"/>
      <c r="K7183" s="16"/>
    </row>
    <row r="7184" spans="1:11" x14ac:dyDescent="0.25">
      <c r="A7184" s="21"/>
      <c r="K7184" s="16"/>
    </row>
    <row r="7185" spans="1:11" x14ac:dyDescent="0.25">
      <c r="A7185" s="21"/>
      <c r="K7185" s="16"/>
    </row>
    <row r="7186" spans="1:11" x14ac:dyDescent="0.25">
      <c r="A7186" s="21"/>
      <c r="K7186" s="16"/>
    </row>
    <row r="7187" spans="1:11" x14ac:dyDescent="0.25">
      <c r="A7187" s="21"/>
      <c r="K7187" s="16"/>
    </row>
    <row r="7188" spans="1:11" x14ac:dyDescent="0.25">
      <c r="A7188" s="21"/>
      <c r="K7188" s="16"/>
    </row>
    <row r="7189" spans="1:11" x14ac:dyDescent="0.25">
      <c r="A7189" s="21"/>
      <c r="K7189" s="16"/>
    </row>
    <row r="7190" spans="1:11" x14ac:dyDescent="0.25">
      <c r="A7190" s="21"/>
      <c r="K7190" s="16"/>
    </row>
    <row r="7191" spans="1:11" x14ac:dyDescent="0.25">
      <c r="A7191" s="21"/>
      <c r="K7191" s="16"/>
    </row>
    <row r="7192" spans="1:11" x14ac:dyDescent="0.25">
      <c r="A7192" s="21"/>
      <c r="K7192" s="16"/>
    </row>
    <row r="7193" spans="1:11" x14ac:dyDescent="0.25">
      <c r="A7193" s="21"/>
      <c r="K7193" s="16"/>
    </row>
    <row r="7194" spans="1:11" x14ac:dyDescent="0.25">
      <c r="A7194" s="21"/>
      <c r="K7194" s="16"/>
    </row>
    <row r="7195" spans="1:11" x14ac:dyDescent="0.25">
      <c r="A7195" s="21"/>
      <c r="K7195" s="16"/>
    </row>
    <row r="7196" spans="1:11" x14ac:dyDescent="0.25">
      <c r="A7196" s="21"/>
      <c r="K7196" s="16"/>
    </row>
    <row r="7197" spans="1:11" x14ac:dyDescent="0.25">
      <c r="A7197" s="21"/>
      <c r="K7197" s="16"/>
    </row>
    <row r="7198" spans="1:11" x14ac:dyDescent="0.25">
      <c r="A7198" s="21"/>
      <c r="K7198" s="16"/>
    </row>
    <row r="7199" spans="1:11" x14ac:dyDescent="0.25">
      <c r="A7199" s="21"/>
      <c r="K7199" s="16"/>
    </row>
    <row r="7200" spans="1:11" x14ac:dyDescent="0.25">
      <c r="A7200" s="21"/>
      <c r="K7200" s="16"/>
    </row>
    <row r="7201" spans="1:11" x14ac:dyDescent="0.25">
      <c r="A7201" s="21"/>
      <c r="K7201" s="16"/>
    </row>
    <row r="7202" spans="1:11" x14ac:dyDescent="0.25">
      <c r="A7202" s="21"/>
      <c r="K7202" s="16"/>
    </row>
    <row r="7203" spans="1:11" x14ac:dyDescent="0.25">
      <c r="A7203" s="21"/>
      <c r="K7203" s="16"/>
    </row>
    <row r="7204" spans="1:11" x14ac:dyDescent="0.25">
      <c r="A7204" s="21"/>
      <c r="K7204" s="16"/>
    </row>
    <row r="7205" spans="1:11" x14ac:dyDescent="0.25">
      <c r="A7205" s="21"/>
      <c r="K7205" s="16"/>
    </row>
    <row r="7206" spans="1:11" x14ac:dyDescent="0.25">
      <c r="A7206" s="21"/>
      <c r="K7206" s="16"/>
    </row>
    <row r="7207" spans="1:11" x14ac:dyDescent="0.25">
      <c r="A7207" s="21"/>
      <c r="K7207" s="16"/>
    </row>
    <row r="7208" spans="1:11" x14ac:dyDescent="0.25">
      <c r="A7208" s="21"/>
      <c r="K7208" s="16"/>
    </row>
    <row r="7209" spans="1:11" x14ac:dyDescent="0.25">
      <c r="A7209" s="21"/>
      <c r="K7209" s="16"/>
    </row>
    <row r="7210" spans="1:11" x14ac:dyDescent="0.25">
      <c r="A7210" s="21"/>
      <c r="K7210" s="16"/>
    </row>
    <row r="7211" spans="1:11" x14ac:dyDescent="0.25">
      <c r="A7211" s="21"/>
      <c r="K7211" s="16"/>
    </row>
    <row r="7212" spans="1:11" x14ac:dyDescent="0.25">
      <c r="A7212" s="21"/>
      <c r="K7212" s="16"/>
    </row>
    <row r="7213" spans="1:11" x14ac:dyDescent="0.25">
      <c r="A7213" s="21"/>
      <c r="K7213" s="16"/>
    </row>
    <row r="7214" spans="1:11" x14ac:dyDescent="0.25">
      <c r="A7214" s="21"/>
      <c r="K7214" s="16"/>
    </row>
    <row r="7215" spans="1:11" x14ac:dyDescent="0.25">
      <c r="A7215" s="21"/>
      <c r="K7215" s="16"/>
    </row>
    <row r="7216" spans="1:11" x14ac:dyDescent="0.25">
      <c r="A7216" s="21"/>
      <c r="K7216" s="16"/>
    </row>
    <row r="7217" spans="1:11" x14ac:dyDescent="0.25">
      <c r="A7217" s="21"/>
      <c r="K7217" s="16"/>
    </row>
    <row r="7218" spans="1:11" x14ac:dyDescent="0.25">
      <c r="A7218" s="21"/>
      <c r="K7218" s="16"/>
    </row>
    <row r="7219" spans="1:11" x14ac:dyDescent="0.25">
      <c r="A7219" s="21"/>
      <c r="K7219" s="16"/>
    </row>
    <row r="7220" spans="1:11" x14ac:dyDescent="0.25">
      <c r="A7220" s="21"/>
      <c r="K7220" s="16"/>
    </row>
    <row r="7221" spans="1:11" x14ac:dyDescent="0.25">
      <c r="A7221" s="21"/>
      <c r="K7221" s="16"/>
    </row>
    <row r="7222" spans="1:11" x14ac:dyDescent="0.25">
      <c r="A7222" s="21"/>
      <c r="K7222" s="16"/>
    </row>
    <row r="7223" spans="1:11" x14ac:dyDescent="0.25">
      <c r="A7223" s="21"/>
      <c r="K7223" s="16"/>
    </row>
    <row r="7224" spans="1:11" x14ac:dyDescent="0.25">
      <c r="A7224" s="21"/>
      <c r="K7224" s="16"/>
    </row>
    <row r="7225" spans="1:11" x14ac:dyDescent="0.25">
      <c r="A7225" s="21"/>
      <c r="K7225" s="16"/>
    </row>
    <row r="7226" spans="1:11" x14ac:dyDescent="0.25">
      <c r="A7226" s="21"/>
      <c r="K7226" s="16"/>
    </row>
    <row r="7227" spans="1:11" x14ac:dyDescent="0.25">
      <c r="A7227" s="21"/>
      <c r="K7227" s="16"/>
    </row>
    <row r="7228" spans="1:11" x14ac:dyDescent="0.25">
      <c r="A7228" s="21"/>
      <c r="K7228" s="16"/>
    </row>
    <row r="7229" spans="1:11" x14ac:dyDescent="0.25">
      <c r="A7229" s="21"/>
      <c r="K7229" s="16"/>
    </row>
    <row r="7230" spans="1:11" x14ac:dyDescent="0.25">
      <c r="A7230" s="21"/>
      <c r="K7230" s="16"/>
    </row>
    <row r="7231" spans="1:11" x14ac:dyDescent="0.25">
      <c r="A7231" s="21"/>
      <c r="K7231" s="16"/>
    </row>
    <row r="7232" spans="1:11" x14ac:dyDescent="0.25">
      <c r="A7232" s="21"/>
      <c r="K7232" s="16"/>
    </row>
    <row r="7233" spans="1:11" x14ac:dyDescent="0.25">
      <c r="A7233" s="21"/>
      <c r="K7233" s="16"/>
    </row>
    <row r="7234" spans="1:11" x14ac:dyDescent="0.25">
      <c r="A7234" s="21"/>
      <c r="K7234" s="16"/>
    </row>
    <row r="7235" spans="1:11" x14ac:dyDescent="0.25">
      <c r="A7235" s="21"/>
      <c r="K7235" s="16"/>
    </row>
    <row r="7236" spans="1:11" x14ac:dyDescent="0.25">
      <c r="A7236" s="21"/>
      <c r="K7236" s="16"/>
    </row>
    <row r="7237" spans="1:11" x14ac:dyDescent="0.25">
      <c r="A7237" s="21"/>
      <c r="K7237" s="16"/>
    </row>
    <row r="7238" spans="1:11" x14ac:dyDescent="0.25">
      <c r="A7238" s="21"/>
      <c r="K7238" s="16"/>
    </row>
    <row r="7239" spans="1:11" x14ac:dyDescent="0.25">
      <c r="A7239" s="21"/>
      <c r="K7239" s="16"/>
    </row>
    <row r="7240" spans="1:11" x14ac:dyDescent="0.25">
      <c r="A7240" s="21"/>
      <c r="K7240" s="16"/>
    </row>
    <row r="7241" spans="1:11" x14ac:dyDescent="0.25">
      <c r="A7241" s="21"/>
      <c r="K7241" s="16"/>
    </row>
    <row r="7242" spans="1:11" x14ac:dyDescent="0.25">
      <c r="A7242" s="21"/>
      <c r="K7242" s="16"/>
    </row>
    <row r="7243" spans="1:11" x14ac:dyDescent="0.25">
      <c r="A7243" s="21"/>
      <c r="K7243" s="16"/>
    </row>
    <row r="7244" spans="1:11" x14ac:dyDescent="0.25">
      <c r="A7244" s="21"/>
      <c r="K7244" s="16"/>
    </row>
    <row r="7245" spans="1:11" x14ac:dyDescent="0.25">
      <c r="A7245" s="21"/>
      <c r="K7245" s="16"/>
    </row>
    <row r="7246" spans="1:11" x14ac:dyDescent="0.25">
      <c r="A7246" s="21"/>
      <c r="K7246" s="16"/>
    </row>
    <row r="7247" spans="1:11" x14ac:dyDescent="0.25">
      <c r="A7247" s="21"/>
      <c r="K7247" s="16"/>
    </row>
    <row r="7248" spans="1:11" x14ac:dyDescent="0.25">
      <c r="A7248" s="21"/>
      <c r="K7248" s="16"/>
    </row>
    <row r="7249" spans="1:11" x14ac:dyDescent="0.25">
      <c r="A7249" s="21"/>
      <c r="K7249" s="16"/>
    </row>
    <row r="7250" spans="1:11" x14ac:dyDescent="0.25">
      <c r="A7250" s="21"/>
      <c r="K7250" s="16"/>
    </row>
    <row r="7251" spans="1:11" x14ac:dyDescent="0.25">
      <c r="A7251" s="21"/>
      <c r="K7251" s="16"/>
    </row>
    <row r="7252" spans="1:11" x14ac:dyDescent="0.25">
      <c r="A7252" s="21"/>
      <c r="K7252" s="16"/>
    </row>
    <row r="7253" spans="1:11" x14ac:dyDescent="0.25">
      <c r="A7253" s="21"/>
      <c r="K7253" s="16"/>
    </row>
    <row r="7254" spans="1:11" x14ac:dyDescent="0.25">
      <c r="A7254" s="21"/>
      <c r="K7254" s="16"/>
    </row>
    <row r="7255" spans="1:11" x14ac:dyDescent="0.25">
      <c r="A7255" s="21"/>
      <c r="K7255" s="16"/>
    </row>
    <row r="7256" spans="1:11" x14ac:dyDescent="0.25">
      <c r="A7256" s="21"/>
      <c r="K7256" s="16"/>
    </row>
    <row r="7257" spans="1:11" x14ac:dyDescent="0.25">
      <c r="A7257" s="21"/>
      <c r="K7257" s="16"/>
    </row>
    <row r="7258" spans="1:11" x14ac:dyDescent="0.25">
      <c r="A7258" s="21"/>
      <c r="K7258" s="16"/>
    </row>
    <row r="7259" spans="1:11" x14ac:dyDescent="0.25">
      <c r="A7259" s="21"/>
      <c r="K7259" s="16"/>
    </row>
    <row r="7260" spans="1:11" x14ac:dyDescent="0.25">
      <c r="A7260" s="21"/>
      <c r="K7260" s="16"/>
    </row>
    <row r="7261" spans="1:11" x14ac:dyDescent="0.25">
      <c r="A7261" s="21"/>
      <c r="K7261" s="16"/>
    </row>
    <row r="7262" spans="1:11" x14ac:dyDescent="0.25">
      <c r="A7262" s="21"/>
      <c r="K7262" s="16"/>
    </row>
    <row r="7263" spans="1:11" x14ac:dyDescent="0.25">
      <c r="A7263" s="21"/>
      <c r="K7263" s="16"/>
    </row>
    <row r="7264" spans="1:11" x14ac:dyDescent="0.25">
      <c r="A7264" s="21"/>
      <c r="K7264" s="16"/>
    </row>
    <row r="7265" spans="1:11" x14ac:dyDescent="0.25">
      <c r="A7265" s="21"/>
      <c r="K7265" s="16"/>
    </row>
    <row r="7266" spans="1:11" x14ac:dyDescent="0.25">
      <c r="A7266" s="21"/>
      <c r="K7266" s="16"/>
    </row>
    <row r="7267" spans="1:11" x14ac:dyDescent="0.25">
      <c r="A7267" s="21"/>
      <c r="K7267" s="16"/>
    </row>
    <row r="7268" spans="1:11" x14ac:dyDescent="0.25">
      <c r="A7268" s="21"/>
      <c r="K7268" s="16"/>
    </row>
    <row r="7269" spans="1:11" x14ac:dyDescent="0.25">
      <c r="A7269" s="21"/>
      <c r="K7269" s="16"/>
    </row>
    <row r="7270" spans="1:11" x14ac:dyDescent="0.25">
      <c r="A7270" s="21"/>
      <c r="K7270" s="16"/>
    </row>
    <row r="7271" spans="1:11" x14ac:dyDescent="0.25">
      <c r="A7271" s="21"/>
      <c r="K7271" s="16"/>
    </row>
    <row r="7272" spans="1:11" x14ac:dyDescent="0.25">
      <c r="A7272" s="21"/>
      <c r="K7272" s="16"/>
    </row>
    <row r="7273" spans="1:11" x14ac:dyDescent="0.25">
      <c r="A7273" s="21"/>
      <c r="K7273" s="16"/>
    </row>
    <row r="7274" spans="1:11" x14ac:dyDescent="0.25">
      <c r="A7274" s="21"/>
      <c r="K7274" s="16"/>
    </row>
    <row r="7275" spans="1:11" x14ac:dyDescent="0.25">
      <c r="A7275" s="21"/>
      <c r="K7275" s="16"/>
    </row>
    <row r="7276" spans="1:11" x14ac:dyDescent="0.25">
      <c r="A7276" s="21"/>
      <c r="K7276" s="16"/>
    </row>
    <row r="7277" spans="1:11" x14ac:dyDescent="0.25">
      <c r="A7277" s="21"/>
      <c r="K7277" s="16"/>
    </row>
    <row r="7278" spans="1:11" x14ac:dyDescent="0.25">
      <c r="A7278" s="21"/>
      <c r="K7278" s="16"/>
    </row>
    <row r="7279" spans="1:11" x14ac:dyDescent="0.25">
      <c r="A7279" s="21"/>
      <c r="K7279" s="16"/>
    </row>
    <row r="7280" spans="1:11" x14ac:dyDescent="0.25">
      <c r="A7280" s="21"/>
      <c r="K7280" s="16"/>
    </row>
    <row r="7281" spans="1:11" x14ac:dyDescent="0.25">
      <c r="A7281" s="21"/>
      <c r="K7281" s="16"/>
    </row>
    <row r="7282" spans="1:11" x14ac:dyDescent="0.25">
      <c r="A7282" s="21"/>
      <c r="K7282" s="16"/>
    </row>
    <row r="7283" spans="1:11" x14ac:dyDescent="0.25">
      <c r="A7283" s="21"/>
      <c r="K7283" s="16"/>
    </row>
    <row r="7284" spans="1:11" x14ac:dyDescent="0.25">
      <c r="A7284" s="21"/>
      <c r="K7284" s="16"/>
    </row>
    <row r="7285" spans="1:11" x14ac:dyDescent="0.25">
      <c r="A7285" s="21"/>
      <c r="K7285" s="16"/>
    </row>
    <row r="7286" spans="1:11" x14ac:dyDescent="0.25">
      <c r="A7286" s="21"/>
      <c r="K7286" s="16"/>
    </row>
    <row r="7287" spans="1:11" x14ac:dyDescent="0.25">
      <c r="A7287" s="21"/>
      <c r="K7287" s="16"/>
    </row>
    <row r="7288" spans="1:11" x14ac:dyDescent="0.25">
      <c r="A7288" s="21"/>
      <c r="K7288" s="16"/>
    </row>
    <row r="7289" spans="1:11" x14ac:dyDescent="0.25">
      <c r="A7289" s="21"/>
      <c r="K7289" s="16"/>
    </row>
    <row r="7290" spans="1:11" x14ac:dyDescent="0.25">
      <c r="A7290" s="21"/>
      <c r="K7290" s="16"/>
    </row>
    <row r="7291" spans="1:11" x14ac:dyDescent="0.25">
      <c r="A7291" s="21"/>
      <c r="K7291" s="16"/>
    </row>
    <row r="7292" spans="1:11" x14ac:dyDescent="0.25">
      <c r="A7292" s="21"/>
      <c r="K7292" s="16"/>
    </row>
    <row r="7293" spans="1:11" x14ac:dyDescent="0.25">
      <c r="A7293" s="21"/>
      <c r="K7293" s="16"/>
    </row>
    <row r="7294" spans="1:11" x14ac:dyDescent="0.25">
      <c r="A7294" s="21"/>
      <c r="K7294" s="16"/>
    </row>
    <row r="7295" spans="1:11" x14ac:dyDescent="0.25">
      <c r="A7295" s="21"/>
      <c r="K7295" s="16"/>
    </row>
    <row r="7296" spans="1:11" x14ac:dyDescent="0.25">
      <c r="A7296" s="21"/>
      <c r="K7296" s="16"/>
    </row>
    <row r="7297" spans="1:11" x14ac:dyDescent="0.25">
      <c r="A7297" s="21"/>
      <c r="K7297" s="16"/>
    </row>
    <row r="7298" spans="1:11" x14ac:dyDescent="0.25">
      <c r="A7298" s="21"/>
      <c r="K7298" s="16"/>
    </row>
    <row r="7299" spans="1:11" x14ac:dyDescent="0.25">
      <c r="A7299" s="21"/>
      <c r="K7299" s="16"/>
    </row>
    <row r="7300" spans="1:11" x14ac:dyDescent="0.25">
      <c r="A7300" s="21"/>
      <c r="K7300" s="16"/>
    </row>
    <row r="7301" spans="1:11" x14ac:dyDescent="0.25">
      <c r="A7301" s="21"/>
      <c r="K7301" s="16"/>
    </row>
    <row r="7302" spans="1:11" x14ac:dyDescent="0.25">
      <c r="A7302" s="21"/>
      <c r="K7302" s="16"/>
    </row>
    <row r="7303" spans="1:11" x14ac:dyDescent="0.25">
      <c r="A7303" s="21"/>
      <c r="K7303" s="16"/>
    </row>
    <row r="7304" spans="1:11" x14ac:dyDescent="0.25">
      <c r="A7304" s="21"/>
      <c r="K7304" s="16"/>
    </row>
    <row r="7305" spans="1:11" x14ac:dyDescent="0.25">
      <c r="A7305" s="21"/>
      <c r="K7305" s="16"/>
    </row>
    <row r="7306" spans="1:11" x14ac:dyDescent="0.25">
      <c r="A7306" s="21"/>
      <c r="K7306" s="16"/>
    </row>
    <row r="7307" spans="1:11" x14ac:dyDescent="0.25">
      <c r="A7307" s="21"/>
      <c r="K7307" s="16"/>
    </row>
    <row r="7308" spans="1:11" x14ac:dyDescent="0.25">
      <c r="A7308" s="21"/>
      <c r="K7308" s="16"/>
    </row>
    <row r="7309" spans="1:11" x14ac:dyDescent="0.25">
      <c r="A7309" s="21"/>
      <c r="K7309" s="16"/>
    </row>
    <row r="7310" spans="1:11" x14ac:dyDescent="0.25">
      <c r="A7310" s="21"/>
      <c r="K7310" s="16"/>
    </row>
    <row r="7311" spans="1:11" x14ac:dyDescent="0.25">
      <c r="A7311" s="21"/>
      <c r="K7311" s="16"/>
    </row>
    <row r="7312" spans="1:11" x14ac:dyDescent="0.25">
      <c r="A7312" s="21"/>
      <c r="K7312" s="16"/>
    </row>
    <row r="7313" spans="1:11" x14ac:dyDescent="0.25">
      <c r="A7313" s="21"/>
      <c r="K7313" s="16"/>
    </row>
    <row r="7314" spans="1:11" x14ac:dyDescent="0.25">
      <c r="A7314" s="21"/>
      <c r="K7314" s="16"/>
    </row>
    <row r="7315" spans="1:11" x14ac:dyDescent="0.25">
      <c r="A7315" s="21"/>
      <c r="K7315" s="16"/>
    </row>
    <row r="7316" spans="1:11" x14ac:dyDescent="0.25">
      <c r="A7316" s="21"/>
      <c r="K7316" s="16"/>
    </row>
    <row r="7317" spans="1:11" x14ac:dyDescent="0.25">
      <c r="A7317" s="21"/>
      <c r="K7317" s="16"/>
    </row>
    <row r="7318" spans="1:11" x14ac:dyDescent="0.25">
      <c r="A7318" s="21"/>
      <c r="K7318" s="16"/>
    </row>
    <row r="7319" spans="1:11" x14ac:dyDescent="0.25">
      <c r="A7319" s="21"/>
      <c r="K7319" s="16"/>
    </row>
    <row r="7320" spans="1:11" x14ac:dyDescent="0.25">
      <c r="A7320" s="21"/>
      <c r="K7320" s="16"/>
    </row>
    <row r="7321" spans="1:11" x14ac:dyDescent="0.25">
      <c r="A7321" s="21"/>
      <c r="K7321" s="16"/>
    </row>
    <row r="7322" spans="1:11" x14ac:dyDescent="0.25">
      <c r="A7322" s="21"/>
      <c r="K7322" s="16"/>
    </row>
    <row r="7323" spans="1:11" x14ac:dyDescent="0.25">
      <c r="A7323" s="21"/>
      <c r="K7323" s="16"/>
    </row>
    <row r="7324" spans="1:11" x14ac:dyDescent="0.25">
      <c r="A7324" s="21"/>
      <c r="K7324" s="16"/>
    </row>
    <row r="7325" spans="1:11" x14ac:dyDescent="0.25">
      <c r="A7325" s="21"/>
      <c r="K7325" s="16"/>
    </row>
    <row r="7326" spans="1:11" x14ac:dyDescent="0.25">
      <c r="A7326" s="21"/>
      <c r="K7326" s="16"/>
    </row>
    <row r="7327" spans="1:11" x14ac:dyDescent="0.25">
      <c r="A7327" s="21"/>
      <c r="K7327" s="16"/>
    </row>
    <row r="7328" spans="1:11" x14ac:dyDescent="0.25">
      <c r="A7328" s="21"/>
      <c r="K7328" s="16"/>
    </row>
    <row r="7329" spans="1:11" x14ac:dyDescent="0.25">
      <c r="A7329" s="21"/>
      <c r="K7329" s="16"/>
    </row>
    <row r="7330" spans="1:11" x14ac:dyDescent="0.25">
      <c r="A7330" s="21"/>
      <c r="K7330" s="16"/>
    </row>
    <row r="7331" spans="1:11" x14ac:dyDescent="0.25">
      <c r="A7331" s="21"/>
      <c r="K7331" s="16"/>
    </row>
    <row r="7332" spans="1:11" x14ac:dyDescent="0.25">
      <c r="A7332" s="21"/>
      <c r="K7332" s="16"/>
    </row>
    <row r="7333" spans="1:11" x14ac:dyDescent="0.25">
      <c r="A7333" s="21"/>
      <c r="K7333" s="16"/>
    </row>
    <row r="7334" spans="1:11" x14ac:dyDescent="0.25">
      <c r="A7334" s="21"/>
      <c r="K7334" s="16"/>
    </row>
    <row r="7335" spans="1:11" x14ac:dyDescent="0.25">
      <c r="A7335" s="21"/>
      <c r="K7335" s="16"/>
    </row>
    <row r="7336" spans="1:11" x14ac:dyDescent="0.25">
      <c r="A7336" s="21"/>
      <c r="K7336" s="16"/>
    </row>
    <row r="7337" spans="1:11" x14ac:dyDescent="0.25">
      <c r="A7337" s="21"/>
      <c r="K7337" s="16"/>
    </row>
    <row r="7338" spans="1:11" x14ac:dyDescent="0.25">
      <c r="A7338" s="21"/>
      <c r="K7338" s="16"/>
    </row>
    <row r="7339" spans="1:11" x14ac:dyDescent="0.25">
      <c r="A7339" s="21"/>
      <c r="K7339" s="16"/>
    </row>
    <row r="7340" spans="1:11" x14ac:dyDescent="0.25">
      <c r="A7340" s="21"/>
      <c r="K7340" s="16"/>
    </row>
    <row r="7341" spans="1:11" x14ac:dyDescent="0.25">
      <c r="A7341" s="21"/>
      <c r="K7341" s="16"/>
    </row>
    <row r="7342" spans="1:11" x14ac:dyDescent="0.25">
      <c r="A7342" s="21"/>
      <c r="K7342" s="16"/>
    </row>
    <row r="7343" spans="1:11" x14ac:dyDescent="0.25">
      <c r="A7343" s="21"/>
      <c r="K7343" s="16"/>
    </row>
    <row r="7344" spans="1:11" x14ac:dyDescent="0.25">
      <c r="A7344" s="21"/>
      <c r="K7344" s="16"/>
    </row>
    <row r="7345" spans="1:11" x14ac:dyDescent="0.25">
      <c r="A7345" s="21"/>
      <c r="K7345" s="16"/>
    </row>
    <row r="7346" spans="1:11" x14ac:dyDescent="0.25">
      <c r="A7346" s="21"/>
      <c r="K7346" s="16"/>
    </row>
    <row r="7347" spans="1:11" x14ac:dyDescent="0.25">
      <c r="A7347" s="21"/>
      <c r="K7347" s="16"/>
    </row>
    <row r="7348" spans="1:11" x14ac:dyDescent="0.25">
      <c r="A7348" s="21"/>
      <c r="K7348" s="16"/>
    </row>
    <row r="7349" spans="1:11" x14ac:dyDescent="0.25">
      <c r="A7349" s="21"/>
      <c r="K7349" s="16"/>
    </row>
    <row r="7350" spans="1:11" x14ac:dyDescent="0.25">
      <c r="A7350" s="21"/>
      <c r="K7350" s="16"/>
    </row>
    <row r="7351" spans="1:11" x14ac:dyDescent="0.25">
      <c r="A7351" s="21"/>
      <c r="K7351" s="16"/>
    </row>
    <row r="7352" spans="1:11" x14ac:dyDescent="0.25">
      <c r="A7352" s="21"/>
      <c r="K7352" s="16"/>
    </row>
    <row r="7353" spans="1:11" x14ac:dyDescent="0.25">
      <c r="A7353" s="21"/>
      <c r="K7353" s="16"/>
    </row>
    <row r="7354" spans="1:11" x14ac:dyDescent="0.25">
      <c r="A7354" s="21"/>
      <c r="K7354" s="16"/>
    </row>
    <row r="7355" spans="1:11" x14ac:dyDescent="0.25">
      <c r="A7355" s="21"/>
      <c r="K7355" s="16"/>
    </row>
    <row r="7356" spans="1:11" x14ac:dyDescent="0.25">
      <c r="A7356" s="21"/>
      <c r="K7356" s="16"/>
    </row>
    <row r="7357" spans="1:11" x14ac:dyDescent="0.25">
      <c r="A7357" s="21"/>
      <c r="K7357" s="16"/>
    </row>
    <row r="7358" spans="1:11" x14ac:dyDescent="0.25">
      <c r="A7358" s="21"/>
      <c r="K7358" s="16"/>
    </row>
    <row r="7359" spans="1:11" x14ac:dyDescent="0.25">
      <c r="A7359" s="21"/>
      <c r="K7359" s="16"/>
    </row>
    <row r="7360" spans="1:11" x14ac:dyDescent="0.25">
      <c r="A7360" s="21"/>
      <c r="K7360" s="16"/>
    </row>
    <row r="7361" spans="1:11" x14ac:dyDescent="0.25">
      <c r="A7361" s="21"/>
      <c r="K7361" s="16"/>
    </row>
    <row r="7362" spans="1:11" x14ac:dyDescent="0.25">
      <c r="A7362" s="21"/>
      <c r="K7362" s="16"/>
    </row>
    <row r="7363" spans="1:11" x14ac:dyDescent="0.25">
      <c r="A7363" s="21"/>
      <c r="K7363" s="16"/>
    </row>
    <row r="7364" spans="1:11" x14ac:dyDescent="0.25">
      <c r="A7364" s="21"/>
      <c r="K7364" s="16"/>
    </row>
    <row r="7365" spans="1:11" x14ac:dyDescent="0.25">
      <c r="A7365" s="21"/>
      <c r="K7365" s="16"/>
    </row>
    <row r="7366" spans="1:11" x14ac:dyDescent="0.25">
      <c r="A7366" s="21"/>
      <c r="K7366" s="16"/>
    </row>
    <row r="7367" spans="1:11" x14ac:dyDescent="0.25">
      <c r="A7367" s="21"/>
      <c r="K7367" s="16"/>
    </row>
    <row r="7368" spans="1:11" x14ac:dyDescent="0.25">
      <c r="A7368" s="21"/>
      <c r="K7368" s="16"/>
    </row>
    <row r="7369" spans="1:11" x14ac:dyDescent="0.25">
      <c r="A7369" s="21"/>
      <c r="K7369" s="16"/>
    </row>
    <row r="7370" spans="1:11" x14ac:dyDescent="0.25">
      <c r="A7370" s="21"/>
      <c r="K7370" s="16"/>
    </row>
    <row r="7371" spans="1:11" x14ac:dyDescent="0.25">
      <c r="A7371" s="21"/>
      <c r="K7371" s="16"/>
    </row>
    <row r="7372" spans="1:11" x14ac:dyDescent="0.25">
      <c r="A7372" s="21"/>
      <c r="K7372" s="16"/>
    </row>
    <row r="7373" spans="1:11" x14ac:dyDescent="0.25">
      <c r="A7373" s="21"/>
      <c r="K7373" s="16"/>
    </row>
    <row r="7374" spans="1:11" x14ac:dyDescent="0.25">
      <c r="A7374" s="21"/>
      <c r="K7374" s="16"/>
    </row>
    <row r="7375" spans="1:11" x14ac:dyDescent="0.25">
      <c r="A7375" s="21"/>
      <c r="K7375" s="16"/>
    </row>
    <row r="7376" spans="1:11" x14ac:dyDescent="0.25">
      <c r="A7376" s="21"/>
      <c r="K7376" s="16"/>
    </row>
    <row r="7377" spans="1:11" x14ac:dyDescent="0.25">
      <c r="A7377" s="21"/>
      <c r="K7377" s="16"/>
    </row>
    <row r="7378" spans="1:11" x14ac:dyDescent="0.25">
      <c r="A7378" s="21"/>
      <c r="K7378" s="16"/>
    </row>
    <row r="7379" spans="1:11" x14ac:dyDescent="0.25">
      <c r="A7379" s="21"/>
      <c r="K7379" s="16"/>
    </row>
    <row r="7380" spans="1:11" x14ac:dyDescent="0.25">
      <c r="A7380" s="21"/>
      <c r="K7380" s="16"/>
    </row>
    <row r="7381" spans="1:11" x14ac:dyDescent="0.25">
      <c r="A7381" s="21"/>
      <c r="K7381" s="16"/>
    </row>
    <row r="7382" spans="1:11" x14ac:dyDescent="0.25">
      <c r="A7382" s="21"/>
      <c r="K7382" s="16"/>
    </row>
    <row r="7383" spans="1:11" x14ac:dyDescent="0.25">
      <c r="A7383" s="21"/>
      <c r="K7383" s="16"/>
    </row>
    <row r="7384" spans="1:11" x14ac:dyDescent="0.25">
      <c r="A7384" s="21"/>
      <c r="K7384" s="16"/>
    </row>
    <row r="7385" spans="1:11" x14ac:dyDescent="0.25">
      <c r="A7385" s="21"/>
      <c r="K7385" s="16"/>
    </row>
    <row r="7386" spans="1:11" x14ac:dyDescent="0.25">
      <c r="A7386" s="21"/>
      <c r="K7386" s="16"/>
    </row>
    <row r="7387" spans="1:11" x14ac:dyDescent="0.25">
      <c r="A7387" s="21"/>
      <c r="K7387" s="16"/>
    </row>
    <row r="7388" spans="1:11" x14ac:dyDescent="0.25">
      <c r="A7388" s="21"/>
      <c r="K7388" s="16"/>
    </row>
    <row r="7389" spans="1:11" x14ac:dyDescent="0.25">
      <c r="A7389" s="21"/>
      <c r="K7389" s="16"/>
    </row>
    <row r="7390" spans="1:11" x14ac:dyDescent="0.25">
      <c r="A7390" s="21"/>
      <c r="K7390" s="16"/>
    </row>
    <row r="7391" spans="1:11" x14ac:dyDescent="0.25">
      <c r="A7391" s="21"/>
      <c r="K7391" s="16"/>
    </row>
    <row r="7392" spans="1:11" x14ac:dyDescent="0.25">
      <c r="A7392" s="21"/>
      <c r="K7392" s="16"/>
    </row>
    <row r="7393" spans="1:11" x14ac:dyDescent="0.25">
      <c r="A7393" s="21"/>
      <c r="K7393" s="16"/>
    </row>
    <row r="7394" spans="1:11" x14ac:dyDescent="0.25">
      <c r="A7394" s="21"/>
      <c r="K7394" s="16"/>
    </row>
    <row r="7395" spans="1:11" x14ac:dyDescent="0.25">
      <c r="A7395" s="21"/>
      <c r="K7395" s="16"/>
    </row>
    <row r="7396" spans="1:11" x14ac:dyDescent="0.25">
      <c r="A7396" s="21"/>
      <c r="K7396" s="16"/>
    </row>
    <row r="7397" spans="1:11" x14ac:dyDescent="0.25">
      <c r="A7397" s="21"/>
      <c r="K7397" s="16"/>
    </row>
    <row r="7398" spans="1:11" x14ac:dyDescent="0.25">
      <c r="A7398" s="21"/>
      <c r="K7398" s="16"/>
    </row>
    <row r="7399" spans="1:11" x14ac:dyDescent="0.25">
      <c r="A7399" s="21"/>
      <c r="K7399" s="16"/>
    </row>
    <row r="7400" spans="1:11" x14ac:dyDescent="0.25">
      <c r="A7400" s="21"/>
      <c r="K7400" s="16"/>
    </row>
    <row r="7401" spans="1:11" x14ac:dyDescent="0.25">
      <c r="A7401" s="21"/>
      <c r="K7401" s="16"/>
    </row>
    <row r="7402" spans="1:11" x14ac:dyDescent="0.25">
      <c r="A7402" s="21"/>
      <c r="K7402" s="16"/>
    </row>
    <row r="7403" spans="1:11" x14ac:dyDescent="0.25">
      <c r="A7403" s="21"/>
      <c r="K7403" s="16"/>
    </row>
    <row r="7404" spans="1:11" x14ac:dyDescent="0.25">
      <c r="A7404" s="21"/>
      <c r="K7404" s="16"/>
    </row>
    <row r="7405" spans="1:11" x14ac:dyDescent="0.25">
      <c r="A7405" s="21"/>
      <c r="K7405" s="16"/>
    </row>
    <row r="7406" spans="1:11" x14ac:dyDescent="0.25">
      <c r="A7406" s="21"/>
      <c r="K7406" s="16"/>
    </row>
    <row r="7407" spans="1:11" x14ac:dyDescent="0.25">
      <c r="A7407" s="21"/>
      <c r="K7407" s="16"/>
    </row>
    <row r="7408" spans="1:11" x14ac:dyDescent="0.25">
      <c r="A7408" s="21"/>
      <c r="K7408" s="16"/>
    </row>
    <row r="7409" spans="1:11" x14ac:dyDescent="0.25">
      <c r="A7409" s="21"/>
      <c r="K7409" s="16"/>
    </row>
    <row r="7410" spans="1:11" x14ac:dyDescent="0.25">
      <c r="A7410" s="21"/>
      <c r="K7410" s="16"/>
    </row>
    <row r="7411" spans="1:11" x14ac:dyDescent="0.25">
      <c r="A7411" s="21"/>
      <c r="K7411" s="16"/>
    </row>
    <row r="7412" spans="1:11" x14ac:dyDescent="0.25">
      <c r="A7412" s="21"/>
      <c r="K7412" s="16"/>
    </row>
    <row r="7413" spans="1:11" x14ac:dyDescent="0.25">
      <c r="A7413" s="21"/>
      <c r="K7413" s="16"/>
    </row>
    <row r="7414" spans="1:11" x14ac:dyDescent="0.25">
      <c r="A7414" s="21"/>
      <c r="K7414" s="16"/>
    </row>
    <row r="7415" spans="1:11" x14ac:dyDescent="0.25">
      <c r="A7415" s="21"/>
      <c r="K7415" s="16"/>
    </row>
    <row r="7416" spans="1:11" x14ac:dyDescent="0.25">
      <c r="A7416" s="21"/>
      <c r="K7416" s="16"/>
    </row>
    <row r="7417" spans="1:11" x14ac:dyDescent="0.25">
      <c r="A7417" s="21"/>
      <c r="K7417" s="16"/>
    </row>
    <row r="7418" spans="1:11" x14ac:dyDescent="0.25">
      <c r="A7418" s="21"/>
      <c r="K7418" s="16"/>
    </row>
    <row r="7419" spans="1:11" x14ac:dyDescent="0.25">
      <c r="A7419" s="21"/>
      <c r="K7419" s="16"/>
    </row>
    <row r="7420" spans="1:11" x14ac:dyDescent="0.25">
      <c r="A7420" s="21"/>
      <c r="K7420" s="16"/>
    </row>
    <row r="7421" spans="1:11" x14ac:dyDescent="0.25">
      <c r="A7421" s="21"/>
      <c r="K7421" s="16"/>
    </row>
    <row r="7422" spans="1:11" x14ac:dyDescent="0.25">
      <c r="A7422" s="21"/>
      <c r="K7422" s="16"/>
    </row>
    <row r="7423" spans="1:11" x14ac:dyDescent="0.25">
      <c r="A7423" s="21"/>
      <c r="K7423" s="16"/>
    </row>
    <row r="7424" spans="1:11" x14ac:dyDescent="0.25">
      <c r="A7424" s="21"/>
      <c r="K7424" s="16"/>
    </row>
    <row r="7425" spans="1:11" x14ac:dyDescent="0.25">
      <c r="A7425" s="21"/>
      <c r="K7425" s="16"/>
    </row>
    <row r="7426" spans="1:11" x14ac:dyDescent="0.25">
      <c r="A7426" s="21"/>
      <c r="K7426" s="16"/>
    </row>
    <row r="7427" spans="1:11" x14ac:dyDescent="0.25">
      <c r="A7427" s="21"/>
      <c r="K7427" s="16"/>
    </row>
    <row r="7428" spans="1:11" x14ac:dyDescent="0.25">
      <c r="A7428" s="21"/>
      <c r="K7428" s="16"/>
    </row>
    <row r="7429" spans="1:11" x14ac:dyDescent="0.25">
      <c r="A7429" s="21"/>
      <c r="K7429" s="16"/>
    </row>
    <row r="7430" spans="1:11" x14ac:dyDescent="0.25">
      <c r="A7430" s="21"/>
      <c r="K7430" s="16"/>
    </row>
    <row r="7431" spans="1:11" x14ac:dyDescent="0.25">
      <c r="A7431" s="21"/>
      <c r="K7431" s="16"/>
    </row>
    <row r="7432" spans="1:11" x14ac:dyDescent="0.25">
      <c r="A7432" s="21"/>
      <c r="K7432" s="16"/>
    </row>
    <row r="7433" spans="1:11" x14ac:dyDescent="0.25">
      <c r="A7433" s="21"/>
      <c r="K7433" s="16"/>
    </row>
    <row r="7434" spans="1:11" x14ac:dyDescent="0.25">
      <c r="A7434" s="21"/>
      <c r="K7434" s="16"/>
    </row>
    <row r="7435" spans="1:11" x14ac:dyDescent="0.25">
      <c r="A7435" s="21"/>
      <c r="K7435" s="16"/>
    </row>
    <row r="7436" spans="1:11" x14ac:dyDescent="0.25">
      <c r="A7436" s="21"/>
      <c r="K7436" s="16"/>
    </row>
    <row r="7437" spans="1:11" x14ac:dyDescent="0.25">
      <c r="A7437" s="21"/>
      <c r="K7437" s="16"/>
    </row>
    <row r="7438" spans="1:11" x14ac:dyDescent="0.25">
      <c r="A7438" s="21"/>
      <c r="K7438" s="16"/>
    </row>
    <row r="7439" spans="1:11" x14ac:dyDescent="0.25">
      <c r="A7439" s="21"/>
      <c r="K7439" s="16"/>
    </row>
    <row r="7440" spans="1:11" x14ac:dyDescent="0.25">
      <c r="A7440" s="21"/>
      <c r="K7440" s="16"/>
    </row>
    <row r="7441" spans="1:11" x14ac:dyDescent="0.25">
      <c r="A7441" s="21"/>
      <c r="K7441" s="16"/>
    </row>
    <row r="7442" spans="1:11" x14ac:dyDescent="0.25">
      <c r="A7442" s="21"/>
      <c r="K7442" s="16"/>
    </row>
    <row r="7443" spans="1:11" x14ac:dyDescent="0.25">
      <c r="A7443" s="21"/>
      <c r="K7443" s="16"/>
    </row>
    <row r="7444" spans="1:11" x14ac:dyDescent="0.25">
      <c r="A7444" s="21"/>
      <c r="K7444" s="16"/>
    </row>
    <row r="7445" spans="1:11" x14ac:dyDescent="0.25">
      <c r="A7445" s="21"/>
      <c r="K7445" s="16"/>
    </row>
    <row r="7446" spans="1:11" x14ac:dyDescent="0.25">
      <c r="A7446" s="21"/>
      <c r="K7446" s="16"/>
    </row>
    <row r="7447" spans="1:11" x14ac:dyDescent="0.25">
      <c r="A7447" s="21"/>
      <c r="K7447" s="16"/>
    </row>
    <row r="7448" spans="1:11" x14ac:dyDescent="0.25">
      <c r="A7448" s="21"/>
      <c r="K7448" s="16"/>
    </row>
    <row r="7449" spans="1:11" x14ac:dyDescent="0.25">
      <c r="A7449" s="21"/>
      <c r="K7449" s="16"/>
    </row>
    <row r="7450" spans="1:11" x14ac:dyDescent="0.25">
      <c r="A7450" s="21"/>
      <c r="K7450" s="16"/>
    </row>
    <row r="7451" spans="1:11" x14ac:dyDescent="0.25">
      <c r="A7451" s="21"/>
      <c r="K7451" s="16"/>
    </row>
    <row r="7452" spans="1:11" x14ac:dyDescent="0.25">
      <c r="A7452" s="21"/>
      <c r="K7452" s="16"/>
    </row>
    <row r="7453" spans="1:11" x14ac:dyDescent="0.25">
      <c r="A7453" s="21"/>
      <c r="K7453" s="16"/>
    </row>
    <row r="7454" spans="1:11" x14ac:dyDescent="0.25">
      <c r="A7454" s="21"/>
      <c r="K7454" s="16"/>
    </row>
    <row r="7455" spans="1:11" x14ac:dyDescent="0.25">
      <c r="A7455" s="21"/>
      <c r="K7455" s="16"/>
    </row>
    <row r="7456" spans="1:11" x14ac:dyDescent="0.25">
      <c r="A7456" s="21"/>
      <c r="K7456" s="16"/>
    </row>
    <row r="7457" spans="1:11" x14ac:dyDescent="0.25">
      <c r="A7457" s="21"/>
      <c r="K7457" s="16"/>
    </row>
    <row r="7458" spans="1:11" x14ac:dyDescent="0.25">
      <c r="A7458" s="21"/>
      <c r="K7458" s="16"/>
    </row>
    <row r="7459" spans="1:11" x14ac:dyDescent="0.25">
      <c r="A7459" s="21"/>
      <c r="K7459" s="16"/>
    </row>
    <row r="7460" spans="1:11" x14ac:dyDescent="0.25">
      <c r="A7460" s="21"/>
      <c r="K7460" s="16"/>
    </row>
    <row r="7461" spans="1:11" x14ac:dyDescent="0.25">
      <c r="A7461" s="21"/>
      <c r="K7461" s="16"/>
    </row>
    <row r="7462" spans="1:11" x14ac:dyDescent="0.25">
      <c r="A7462" s="21"/>
      <c r="K7462" s="16"/>
    </row>
    <row r="7463" spans="1:11" x14ac:dyDescent="0.25">
      <c r="A7463" s="21"/>
      <c r="K7463" s="16"/>
    </row>
    <row r="7464" spans="1:11" x14ac:dyDescent="0.25">
      <c r="A7464" s="21"/>
      <c r="K7464" s="16"/>
    </row>
    <row r="7465" spans="1:11" x14ac:dyDescent="0.25">
      <c r="A7465" s="21"/>
      <c r="K7465" s="16"/>
    </row>
    <row r="7466" spans="1:11" x14ac:dyDescent="0.25">
      <c r="A7466" s="21"/>
      <c r="K7466" s="16"/>
    </row>
    <row r="7467" spans="1:11" x14ac:dyDescent="0.25">
      <c r="A7467" s="21"/>
      <c r="K7467" s="16"/>
    </row>
    <row r="7468" spans="1:11" x14ac:dyDescent="0.25">
      <c r="A7468" s="21"/>
      <c r="K7468" s="16"/>
    </row>
    <row r="7469" spans="1:11" x14ac:dyDescent="0.25">
      <c r="A7469" s="21"/>
      <c r="K7469" s="16"/>
    </row>
    <row r="7470" spans="1:11" x14ac:dyDescent="0.25">
      <c r="A7470" s="21"/>
      <c r="K7470" s="16"/>
    </row>
    <row r="7471" spans="1:11" x14ac:dyDescent="0.25">
      <c r="A7471" s="21"/>
      <c r="K7471" s="16"/>
    </row>
    <row r="7472" spans="1:11" x14ac:dyDescent="0.25">
      <c r="A7472" s="21"/>
      <c r="K7472" s="16"/>
    </row>
    <row r="7473" spans="1:11" x14ac:dyDescent="0.25">
      <c r="A7473" s="21"/>
      <c r="K7473" s="16"/>
    </row>
    <row r="7474" spans="1:11" x14ac:dyDescent="0.25">
      <c r="A7474" s="21"/>
      <c r="K7474" s="16"/>
    </row>
    <row r="7475" spans="1:11" x14ac:dyDescent="0.25">
      <c r="A7475" s="21"/>
      <c r="K7475" s="16"/>
    </row>
    <row r="7476" spans="1:11" x14ac:dyDescent="0.25">
      <c r="A7476" s="21"/>
      <c r="K7476" s="16"/>
    </row>
    <row r="7477" spans="1:11" x14ac:dyDescent="0.25">
      <c r="A7477" s="21"/>
      <c r="K7477" s="16"/>
    </row>
    <row r="7478" spans="1:11" x14ac:dyDescent="0.25">
      <c r="A7478" s="21"/>
      <c r="K7478" s="16"/>
    </row>
    <row r="7479" spans="1:11" x14ac:dyDescent="0.25">
      <c r="A7479" s="21"/>
      <c r="K7479" s="16"/>
    </row>
    <row r="7480" spans="1:11" x14ac:dyDescent="0.25">
      <c r="A7480" s="21"/>
      <c r="K7480" s="16"/>
    </row>
    <row r="7481" spans="1:11" x14ac:dyDescent="0.25">
      <c r="A7481" s="21"/>
      <c r="K7481" s="16"/>
    </row>
    <row r="7482" spans="1:11" x14ac:dyDescent="0.25">
      <c r="A7482" s="21"/>
      <c r="K7482" s="16"/>
    </row>
    <row r="7483" spans="1:11" x14ac:dyDescent="0.25">
      <c r="A7483" s="21"/>
      <c r="K7483" s="16"/>
    </row>
    <row r="7484" spans="1:11" x14ac:dyDescent="0.25">
      <c r="A7484" s="21"/>
      <c r="K7484" s="16"/>
    </row>
    <row r="7485" spans="1:11" x14ac:dyDescent="0.25">
      <c r="A7485" s="21"/>
      <c r="K7485" s="16"/>
    </row>
    <row r="7486" spans="1:11" x14ac:dyDescent="0.25">
      <c r="A7486" s="21"/>
      <c r="K7486" s="16"/>
    </row>
    <row r="7487" spans="1:11" x14ac:dyDescent="0.25">
      <c r="A7487" s="21"/>
      <c r="K7487" s="16"/>
    </row>
    <row r="7488" spans="1:11" x14ac:dyDescent="0.25">
      <c r="A7488" s="21"/>
      <c r="K7488" s="16"/>
    </row>
    <row r="7489" spans="1:11" x14ac:dyDescent="0.25">
      <c r="A7489" s="21"/>
      <c r="K7489" s="16"/>
    </row>
    <row r="7490" spans="1:11" x14ac:dyDescent="0.25">
      <c r="A7490" s="21"/>
      <c r="K7490" s="16"/>
    </row>
    <row r="7491" spans="1:11" x14ac:dyDescent="0.25">
      <c r="A7491" s="21"/>
      <c r="K7491" s="16"/>
    </row>
    <row r="7492" spans="1:11" x14ac:dyDescent="0.25">
      <c r="A7492" s="21"/>
      <c r="K7492" s="16"/>
    </row>
    <row r="7493" spans="1:11" x14ac:dyDescent="0.25">
      <c r="A7493" s="21"/>
      <c r="K7493" s="16"/>
    </row>
    <row r="7494" spans="1:11" x14ac:dyDescent="0.25">
      <c r="A7494" s="21"/>
      <c r="K7494" s="16"/>
    </row>
    <row r="7495" spans="1:11" x14ac:dyDescent="0.25">
      <c r="A7495" s="21"/>
      <c r="K7495" s="16"/>
    </row>
    <row r="7496" spans="1:11" x14ac:dyDescent="0.25">
      <c r="A7496" s="21"/>
      <c r="K7496" s="16"/>
    </row>
    <row r="7497" spans="1:11" x14ac:dyDescent="0.25">
      <c r="A7497" s="21"/>
      <c r="K7497" s="16"/>
    </row>
    <row r="7498" spans="1:11" x14ac:dyDescent="0.25">
      <c r="A7498" s="21"/>
      <c r="K7498" s="16"/>
    </row>
    <row r="7499" spans="1:11" x14ac:dyDescent="0.25">
      <c r="A7499" s="21"/>
      <c r="K7499" s="16"/>
    </row>
    <row r="7500" spans="1:11" x14ac:dyDescent="0.25">
      <c r="A7500" s="21"/>
      <c r="K7500" s="16"/>
    </row>
    <row r="7501" spans="1:11" x14ac:dyDescent="0.25">
      <c r="A7501" s="21"/>
      <c r="K7501" s="16"/>
    </row>
    <row r="7502" spans="1:11" x14ac:dyDescent="0.25">
      <c r="A7502" s="21"/>
      <c r="K7502" s="16"/>
    </row>
    <row r="7503" spans="1:11" x14ac:dyDescent="0.25">
      <c r="A7503" s="21"/>
      <c r="K7503" s="16"/>
    </row>
    <row r="7504" spans="1:11" x14ac:dyDescent="0.25">
      <c r="A7504" s="21"/>
      <c r="K7504" s="16"/>
    </row>
    <row r="7505" spans="1:11" x14ac:dyDescent="0.25">
      <c r="A7505" s="21"/>
      <c r="K7505" s="16"/>
    </row>
    <row r="7506" spans="1:11" x14ac:dyDescent="0.25">
      <c r="A7506" s="21"/>
      <c r="K7506" s="16"/>
    </row>
    <row r="7507" spans="1:11" x14ac:dyDescent="0.25">
      <c r="A7507" s="21"/>
      <c r="K7507" s="16"/>
    </row>
    <row r="7508" spans="1:11" x14ac:dyDescent="0.25">
      <c r="A7508" s="21"/>
      <c r="K7508" s="16"/>
    </row>
    <row r="7509" spans="1:11" x14ac:dyDescent="0.25">
      <c r="A7509" s="21"/>
      <c r="K7509" s="16"/>
    </row>
    <row r="7510" spans="1:11" x14ac:dyDescent="0.25">
      <c r="A7510" s="21"/>
      <c r="K7510" s="16"/>
    </row>
    <row r="7511" spans="1:11" x14ac:dyDescent="0.25">
      <c r="A7511" s="21"/>
      <c r="K7511" s="16"/>
    </row>
    <row r="7512" spans="1:11" x14ac:dyDescent="0.25">
      <c r="A7512" s="21"/>
      <c r="K7512" s="16"/>
    </row>
    <row r="7513" spans="1:11" x14ac:dyDescent="0.25">
      <c r="A7513" s="21"/>
      <c r="K7513" s="16"/>
    </row>
    <row r="7514" spans="1:11" x14ac:dyDescent="0.25">
      <c r="A7514" s="21"/>
      <c r="K7514" s="16"/>
    </row>
    <row r="7515" spans="1:11" x14ac:dyDescent="0.25">
      <c r="A7515" s="21"/>
      <c r="K7515" s="16"/>
    </row>
    <row r="7516" spans="1:11" x14ac:dyDescent="0.25">
      <c r="A7516" s="21"/>
      <c r="K7516" s="16"/>
    </row>
    <row r="7517" spans="1:11" x14ac:dyDescent="0.25">
      <c r="A7517" s="21"/>
      <c r="K7517" s="16"/>
    </row>
    <row r="7518" spans="1:11" x14ac:dyDescent="0.25">
      <c r="A7518" s="21"/>
      <c r="K7518" s="16"/>
    </row>
    <row r="7519" spans="1:11" x14ac:dyDescent="0.25">
      <c r="A7519" s="21"/>
      <c r="K7519" s="16"/>
    </row>
    <row r="7520" spans="1:11" x14ac:dyDescent="0.25">
      <c r="A7520" s="21"/>
      <c r="K7520" s="16"/>
    </row>
    <row r="7521" spans="1:11" x14ac:dyDescent="0.25">
      <c r="A7521" s="21"/>
      <c r="K7521" s="16"/>
    </row>
    <row r="7522" spans="1:11" x14ac:dyDescent="0.25">
      <c r="A7522" s="21"/>
      <c r="K7522" s="16"/>
    </row>
    <row r="7523" spans="1:11" x14ac:dyDescent="0.25">
      <c r="A7523" s="21"/>
      <c r="K7523" s="16"/>
    </row>
    <row r="7524" spans="1:11" x14ac:dyDescent="0.25">
      <c r="A7524" s="21"/>
      <c r="K7524" s="16"/>
    </row>
    <row r="7525" spans="1:11" x14ac:dyDescent="0.25">
      <c r="A7525" s="21"/>
      <c r="K7525" s="16"/>
    </row>
    <row r="7526" spans="1:11" x14ac:dyDescent="0.25">
      <c r="A7526" s="21"/>
      <c r="K7526" s="16"/>
    </row>
    <row r="7527" spans="1:11" x14ac:dyDescent="0.25">
      <c r="A7527" s="21"/>
      <c r="K7527" s="16"/>
    </row>
    <row r="7528" spans="1:11" x14ac:dyDescent="0.25">
      <c r="A7528" s="21"/>
      <c r="K7528" s="16"/>
    </row>
    <row r="7529" spans="1:11" x14ac:dyDescent="0.25">
      <c r="A7529" s="21"/>
      <c r="K7529" s="16"/>
    </row>
    <row r="7530" spans="1:11" x14ac:dyDescent="0.25">
      <c r="A7530" s="21"/>
      <c r="K7530" s="16"/>
    </row>
    <row r="7531" spans="1:11" x14ac:dyDescent="0.25">
      <c r="A7531" s="21"/>
      <c r="K7531" s="16"/>
    </row>
    <row r="7532" spans="1:11" x14ac:dyDescent="0.25">
      <c r="A7532" s="21"/>
      <c r="K7532" s="16"/>
    </row>
    <row r="7533" spans="1:11" x14ac:dyDescent="0.25">
      <c r="A7533" s="21"/>
      <c r="K7533" s="16"/>
    </row>
    <row r="7534" spans="1:11" x14ac:dyDescent="0.25">
      <c r="A7534" s="21"/>
      <c r="K7534" s="16"/>
    </row>
    <row r="7535" spans="1:11" x14ac:dyDescent="0.25">
      <c r="A7535" s="21"/>
      <c r="K7535" s="16"/>
    </row>
    <row r="7536" spans="1:11" x14ac:dyDescent="0.25">
      <c r="A7536" s="21"/>
      <c r="K7536" s="16"/>
    </row>
    <row r="7537" spans="1:11" x14ac:dyDescent="0.25">
      <c r="A7537" s="21"/>
      <c r="K7537" s="16"/>
    </row>
    <row r="7538" spans="1:11" x14ac:dyDescent="0.25">
      <c r="A7538" s="21"/>
      <c r="K7538" s="16"/>
    </row>
    <row r="7539" spans="1:11" x14ac:dyDescent="0.25">
      <c r="A7539" s="21"/>
      <c r="K7539" s="16"/>
    </row>
    <row r="7540" spans="1:11" x14ac:dyDescent="0.25">
      <c r="A7540" s="21"/>
      <c r="K7540" s="16"/>
    </row>
    <row r="7541" spans="1:11" x14ac:dyDescent="0.25">
      <c r="A7541" s="21"/>
      <c r="K7541" s="16"/>
    </row>
    <row r="7542" spans="1:11" x14ac:dyDescent="0.25">
      <c r="A7542" s="21"/>
      <c r="K7542" s="16"/>
    </row>
    <row r="7543" spans="1:11" x14ac:dyDescent="0.25">
      <c r="A7543" s="21"/>
      <c r="K7543" s="16"/>
    </row>
    <row r="7544" spans="1:11" x14ac:dyDescent="0.25">
      <c r="A7544" s="21"/>
      <c r="K7544" s="16"/>
    </row>
    <row r="7545" spans="1:11" x14ac:dyDescent="0.25">
      <c r="A7545" s="21"/>
      <c r="K7545" s="16"/>
    </row>
    <row r="7546" spans="1:11" x14ac:dyDescent="0.25">
      <c r="A7546" s="21"/>
      <c r="K7546" s="16"/>
    </row>
    <row r="7547" spans="1:11" x14ac:dyDescent="0.25">
      <c r="A7547" s="21"/>
      <c r="K7547" s="16"/>
    </row>
    <row r="7548" spans="1:11" x14ac:dyDescent="0.25">
      <c r="A7548" s="21"/>
      <c r="K7548" s="16"/>
    </row>
    <row r="7549" spans="1:11" x14ac:dyDescent="0.25">
      <c r="A7549" s="21"/>
      <c r="K7549" s="16"/>
    </row>
    <row r="7550" spans="1:11" x14ac:dyDescent="0.25">
      <c r="A7550" s="21"/>
      <c r="K7550" s="16"/>
    </row>
    <row r="7551" spans="1:11" x14ac:dyDescent="0.25">
      <c r="A7551" s="21"/>
      <c r="K7551" s="16"/>
    </row>
    <row r="7552" spans="1:11" x14ac:dyDescent="0.25">
      <c r="A7552" s="21"/>
      <c r="K7552" s="16"/>
    </row>
    <row r="7553" spans="1:11" x14ac:dyDescent="0.25">
      <c r="A7553" s="21"/>
      <c r="K7553" s="16"/>
    </row>
    <row r="7554" spans="1:11" x14ac:dyDescent="0.25">
      <c r="A7554" s="21"/>
      <c r="K7554" s="16"/>
    </row>
    <row r="7555" spans="1:11" x14ac:dyDescent="0.25">
      <c r="A7555" s="21"/>
      <c r="K7555" s="16"/>
    </row>
    <row r="7556" spans="1:11" x14ac:dyDescent="0.25">
      <c r="A7556" s="21"/>
      <c r="K7556" s="16"/>
    </row>
    <row r="7557" spans="1:11" x14ac:dyDescent="0.25">
      <c r="A7557" s="21"/>
      <c r="K7557" s="16"/>
    </row>
    <row r="7558" spans="1:11" x14ac:dyDescent="0.25">
      <c r="A7558" s="21"/>
      <c r="K7558" s="16"/>
    </row>
    <row r="7559" spans="1:11" x14ac:dyDescent="0.25">
      <c r="A7559" s="21"/>
      <c r="K7559" s="16"/>
    </row>
    <row r="7560" spans="1:11" x14ac:dyDescent="0.25">
      <c r="A7560" s="21"/>
      <c r="K7560" s="16"/>
    </row>
    <row r="7561" spans="1:11" x14ac:dyDescent="0.25">
      <c r="A7561" s="21"/>
      <c r="K7561" s="16"/>
    </row>
    <row r="7562" spans="1:11" x14ac:dyDescent="0.25">
      <c r="A7562" s="21"/>
      <c r="K7562" s="16"/>
    </row>
    <row r="7563" spans="1:11" x14ac:dyDescent="0.25">
      <c r="A7563" s="21"/>
      <c r="K7563" s="16"/>
    </row>
    <row r="7564" spans="1:11" x14ac:dyDescent="0.25">
      <c r="A7564" s="21"/>
      <c r="K7564" s="16"/>
    </row>
    <row r="7565" spans="1:11" x14ac:dyDescent="0.25">
      <c r="A7565" s="21"/>
      <c r="K7565" s="16"/>
    </row>
    <row r="7566" spans="1:11" x14ac:dyDescent="0.25">
      <c r="A7566" s="21"/>
      <c r="K7566" s="16"/>
    </row>
    <row r="7567" spans="1:11" x14ac:dyDescent="0.25">
      <c r="A7567" s="21"/>
      <c r="K7567" s="16"/>
    </row>
    <row r="7568" spans="1:11" x14ac:dyDescent="0.25">
      <c r="A7568" s="21"/>
      <c r="K7568" s="16"/>
    </row>
    <row r="7569" spans="1:11" x14ac:dyDescent="0.25">
      <c r="A7569" s="21"/>
      <c r="K7569" s="16"/>
    </row>
    <row r="7570" spans="1:11" x14ac:dyDescent="0.25">
      <c r="A7570" s="21"/>
      <c r="K7570" s="16"/>
    </row>
    <row r="7571" spans="1:11" x14ac:dyDescent="0.25">
      <c r="A7571" s="21"/>
      <c r="K7571" s="16"/>
    </row>
    <row r="7572" spans="1:11" x14ac:dyDescent="0.25">
      <c r="A7572" s="21"/>
      <c r="K7572" s="16"/>
    </row>
    <row r="7573" spans="1:11" x14ac:dyDescent="0.25">
      <c r="A7573" s="21"/>
      <c r="K7573" s="16"/>
    </row>
    <row r="7574" spans="1:11" x14ac:dyDescent="0.25">
      <c r="A7574" s="21"/>
      <c r="K7574" s="16"/>
    </row>
    <row r="7575" spans="1:11" x14ac:dyDescent="0.25">
      <c r="A7575" s="21"/>
      <c r="K7575" s="16"/>
    </row>
    <row r="7576" spans="1:11" x14ac:dyDescent="0.25">
      <c r="A7576" s="21"/>
      <c r="K7576" s="16"/>
    </row>
    <row r="7577" spans="1:11" x14ac:dyDescent="0.25">
      <c r="A7577" s="21"/>
      <c r="K7577" s="16"/>
    </row>
    <row r="7578" spans="1:11" x14ac:dyDescent="0.25">
      <c r="A7578" s="21"/>
      <c r="K7578" s="16"/>
    </row>
    <row r="7579" spans="1:11" x14ac:dyDescent="0.25">
      <c r="A7579" s="21"/>
      <c r="K7579" s="16"/>
    </row>
    <row r="7580" spans="1:11" x14ac:dyDescent="0.25">
      <c r="A7580" s="21"/>
      <c r="K7580" s="16"/>
    </row>
    <row r="7581" spans="1:11" x14ac:dyDescent="0.25">
      <c r="A7581" s="21"/>
      <c r="K7581" s="16"/>
    </row>
    <row r="7582" spans="1:11" x14ac:dyDescent="0.25">
      <c r="A7582" s="21"/>
      <c r="K7582" s="16"/>
    </row>
    <row r="7583" spans="1:11" x14ac:dyDescent="0.25">
      <c r="A7583" s="21"/>
      <c r="K7583" s="16"/>
    </row>
    <row r="7584" spans="1:11" x14ac:dyDescent="0.25">
      <c r="A7584" s="21"/>
      <c r="K7584" s="16"/>
    </row>
    <row r="7585" spans="1:11" x14ac:dyDescent="0.25">
      <c r="A7585" s="21"/>
      <c r="K7585" s="16"/>
    </row>
    <row r="7586" spans="1:11" x14ac:dyDescent="0.25">
      <c r="A7586" s="21"/>
      <c r="K7586" s="16"/>
    </row>
    <row r="7587" spans="1:11" x14ac:dyDescent="0.25">
      <c r="A7587" s="21"/>
      <c r="K7587" s="16"/>
    </row>
    <row r="7588" spans="1:11" x14ac:dyDescent="0.25">
      <c r="A7588" s="21"/>
      <c r="K7588" s="16"/>
    </row>
    <row r="7589" spans="1:11" x14ac:dyDescent="0.25">
      <c r="A7589" s="21"/>
      <c r="K7589" s="16"/>
    </row>
    <row r="7590" spans="1:11" x14ac:dyDescent="0.25">
      <c r="A7590" s="21"/>
      <c r="K7590" s="16"/>
    </row>
    <row r="7591" spans="1:11" x14ac:dyDescent="0.25">
      <c r="A7591" s="21"/>
      <c r="K7591" s="16"/>
    </row>
    <row r="7592" spans="1:11" x14ac:dyDescent="0.25">
      <c r="A7592" s="21"/>
      <c r="K7592" s="16"/>
    </row>
    <row r="7593" spans="1:11" x14ac:dyDescent="0.25">
      <c r="A7593" s="21"/>
      <c r="K7593" s="16"/>
    </row>
    <row r="7594" spans="1:11" x14ac:dyDescent="0.25">
      <c r="A7594" s="21"/>
      <c r="K7594" s="16"/>
    </row>
    <row r="7595" spans="1:11" x14ac:dyDescent="0.25">
      <c r="A7595" s="21"/>
      <c r="K7595" s="16"/>
    </row>
    <row r="7596" spans="1:11" x14ac:dyDescent="0.25">
      <c r="A7596" s="21"/>
      <c r="K7596" s="16"/>
    </row>
    <row r="7597" spans="1:11" x14ac:dyDescent="0.25">
      <c r="A7597" s="21"/>
      <c r="K7597" s="16"/>
    </row>
    <row r="7598" spans="1:11" x14ac:dyDescent="0.25">
      <c r="A7598" s="21"/>
      <c r="K7598" s="16"/>
    </row>
    <row r="7599" spans="1:11" x14ac:dyDescent="0.25">
      <c r="A7599" s="21"/>
      <c r="K7599" s="16"/>
    </row>
    <row r="7600" spans="1:11" x14ac:dyDescent="0.25">
      <c r="A7600" s="21"/>
      <c r="K7600" s="16"/>
    </row>
    <row r="7601" spans="1:11" x14ac:dyDescent="0.25">
      <c r="A7601" s="21"/>
      <c r="K7601" s="16"/>
    </row>
    <row r="7602" spans="1:11" x14ac:dyDescent="0.25">
      <c r="A7602" s="21"/>
      <c r="K7602" s="16"/>
    </row>
    <row r="7603" spans="1:11" x14ac:dyDescent="0.25">
      <c r="A7603" s="21"/>
      <c r="K7603" s="16"/>
    </row>
    <row r="7604" spans="1:11" x14ac:dyDescent="0.25">
      <c r="A7604" s="21"/>
      <c r="K7604" s="16"/>
    </row>
    <row r="7605" spans="1:11" x14ac:dyDescent="0.25">
      <c r="A7605" s="21"/>
      <c r="K7605" s="16"/>
    </row>
    <row r="7606" spans="1:11" x14ac:dyDescent="0.25">
      <c r="A7606" s="21"/>
      <c r="K7606" s="16"/>
    </row>
    <row r="7607" spans="1:11" x14ac:dyDescent="0.25">
      <c r="A7607" s="21"/>
      <c r="K7607" s="16"/>
    </row>
    <row r="7608" spans="1:11" x14ac:dyDescent="0.25">
      <c r="A7608" s="21"/>
      <c r="K7608" s="16"/>
    </row>
    <row r="7609" spans="1:11" x14ac:dyDescent="0.25">
      <c r="A7609" s="21"/>
      <c r="K7609" s="16"/>
    </row>
    <row r="7610" spans="1:11" x14ac:dyDescent="0.25">
      <c r="A7610" s="21"/>
      <c r="K7610" s="16"/>
    </row>
    <row r="7611" spans="1:11" x14ac:dyDescent="0.25">
      <c r="A7611" s="21"/>
      <c r="K7611" s="16"/>
    </row>
    <row r="7612" spans="1:11" x14ac:dyDescent="0.25">
      <c r="A7612" s="21"/>
      <c r="K7612" s="16"/>
    </row>
    <row r="7613" spans="1:11" x14ac:dyDescent="0.25">
      <c r="A7613" s="21"/>
      <c r="K7613" s="16"/>
    </row>
    <row r="7614" spans="1:11" x14ac:dyDescent="0.25">
      <c r="A7614" s="21"/>
      <c r="K7614" s="16"/>
    </row>
    <row r="7615" spans="1:11" x14ac:dyDescent="0.25">
      <c r="A7615" s="21"/>
      <c r="K7615" s="16"/>
    </row>
    <row r="7616" spans="1:11" x14ac:dyDescent="0.25">
      <c r="A7616" s="21"/>
      <c r="K7616" s="16"/>
    </row>
    <row r="7617" spans="1:11" x14ac:dyDescent="0.25">
      <c r="A7617" s="21"/>
      <c r="K7617" s="16"/>
    </row>
    <row r="7618" spans="1:11" x14ac:dyDescent="0.25">
      <c r="A7618" s="21"/>
      <c r="K7618" s="16"/>
    </row>
    <row r="7619" spans="1:11" x14ac:dyDescent="0.25">
      <c r="A7619" s="21"/>
      <c r="K7619" s="16"/>
    </row>
    <row r="7620" spans="1:11" x14ac:dyDescent="0.25">
      <c r="A7620" s="21"/>
      <c r="K7620" s="16"/>
    </row>
    <row r="7621" spans="1:11" x14ac:dyDescent="0.25">
      <c r="A7621" s="21"/>
      <c r="K7621" s="16"/>
    </row>
    <row r="7622" spans="1:11" x14ac:dyDescent="0.25">
      <c r="A7622" s="21"/>
      <c r="K7622" s="16"/>
    </row>
    <row r="7623" spans="1:11" x14ac:dyDescent="0.25">
      <c r="A7623" s="21"/>
      <c r="K7623" s="16"/>
    </row>
    <row r="7624" spans="1:11" x14ac:dyDescent="0.25">
      <c r="A7624" s="21"/>
      <c r="K7624" s="16"/>
    </row>
    <row r="7625" spans="1:11" x14ac:dyDescent="0.25">
      <c r="A7625" s="21"/>
      <c r="K7625" s="16"/>
    </row>
    <row r="7626" spans="1:11" x14ac:dyDescent="0.25">
      <c r="A7626" s="21"/>
      <c r="K7626" s="16"/>
    </row>
    <row r="7627" spans="1:11" x14ac:dyDescent="0.25">
      <c r="A7627" s="21"/>
      <c r="K7627" s="16"/>
    </row>
    <row r="7628" spans="1:11" x14ac:dyDescent="0.25">
      <c r="A7628" s="21"/>
      <c r="K7628" s="16"/>
    </row>
    <row r="7629" spans="1:11" x14ac:dyDescent="0.25">
      <c r="A7629" s="21"/>
      <c r="K7629" s="16"/>
    </row>
    <row r="7630" spans="1:11" x14ac:dyDescent="0.25">
      <c r="A7630" s="21"/>
      <c r="K7630" s="16"/>
    </row>
    <row r="7631" spans="1:11" x14ac:dyDescent="0.25">
      <c r="A7631" s="21"/>
      <c r="K7631" s="16"/>
    </row>
    <row r="7632" spans="1:11" x14ac:dyDescent="0.25">
      <c r="A7632" s="21"/>
      <c r="K7632" s="16"/>
    </row>
    <row r="7633" spans="1:11" x14ac:dyDescent="0.25">
      <c r="A7633" s="21"/>
      <c r="K7633" s="16"/>
    </row>
    <row r="7634" spans="1:11" x14ac:dyDescent="0.25">
      <c r="A7634" s="21"/>
      <c r="K7634" s="16"/>
    </row>
    <row r="7635" spans="1:11" x14ac:dyDescent="0.25">
      <c r="A7635" s="21"/>
      <c r="K7635" s="16"/>
    </row>
    <row r="7636" spans="1:11" x14ac:dyDescent="0.25">
      <c r="A7636" s="21"/>
      <c r="K7636" s="16"/>
    </row>
    <row r="7637" spans="1:11" x14ac:dyDescent="0.25">
      <c r="A7637" s="21"/>
      <c r="K7637" s="16"/>
    </row>
    <row r="7638" spans="1:11" x14ac:dyDescent="0.25">
      <c r="A7638" s="21"/>
      <c r="K7638" s="16"/>
    </row>
    <row r="7639" spans="1:11" x14ac:dyDescent="0.25">
      <c r="A7639" s="21"/>
      <c r="K7639" s="16"/>
    </row>
    <row r="7640" spans="1:11" x14ac:dyDescent="0.25">
      <c r="A7640" s="21"/>
      <c r="K7640" s="16"/>
    </row>
    <row r="7641" spans="1:11" x14ac:dyDescent="0.25">
      <c r="A7641" s="21"/>
      <c r="K7641" s="16"/>
    </row>
    <row r="7642" spans="1:11" x14ac:dyDescent="0.25">
      <c r="A7642" s="21"/>
      <c r="K7642" s="16"/>
    </row>
    <row r="7643" spans="1:11" x14ac:dyDescent="0.25">
      <c r="A7643" s="21"/>
      <c r="K7643" s="16"/>
    </row>
    <row r="7644" spans="1:11" x14ac:dyDescent="0.25">
      <c r="A7644" s="21"/>
      <c r="K7644" s="16"/>
    </row>
    <row r="7645" spans="1:11" x14ac:dyDescent="0.25">
      <c r="A7645" s="21"/>
      <c r="K7645" s="16"/>
    </row>
    <row r="7646" spans="1:11" x14ac:dyDescent="0.25">
      <c r="A7646" s="21"/>
      <c r="K7646" s="16"/>
    </row>
    <row r="7647" spans="1:11" x14ac:dyDescent="0.25">
      <c r="A7647" s="21"/>
      <c r="K7647" s="16"/>
    </row>
    <row r="7648" spans="1:11" x14ac:dyDescent="0.25">
      <c r="A7648" s="21"/>
      <c r="K7648" s="16"/>
    </row>
    <row r="7649" spans="1:11" x14ac:dyDescent="0.25">
      <c r="A7649" s="21"/>
      <c r="K7649" s="16"/>
    </row>
    <row r="7650" spans="1:11" x14ac:dyDescent="0.25">
      <c r="A7650" s="21"/>
      <c r="K7650" s="16"/>
    </row>
    <row r="7651" spans="1:11" x14ac:dyDescent="0.25">
      <c r="A7651" s="21"/>
      <c r="K7651" s="16"/>
    </row>
    <row r="7652" spans="1:11" x14ac:dyDescent="0.25">
      <c r="A7652" s="21"/>
      <c r="K7652" s="16"/>
    </row>
    <row r="7653" spans="1:11" x14ac:dyDescent="0.25">
      <c r="A7653" s="21"/>
      <c r="K7653" s="16"/>
    </row>
    <row r="7654" spans="1:11" x14ac:dyDescent="0.25">
      <c r="A7654" s="21"/>
      <c r="K7654" s="16"/>
    </row>
    <row r="7655" spans="1:11" x14ac:dyDescent="0.25">
      <c r="A7655" s="21"/>
      <c r="K7655" s="16"/>
    </row>
    <row r="7656" spans="1:11" x14ac:dyDescent="0.25">
      <c r="A7656" s="21"/>
      <c r="K7656" s="16"/>
    </row>
    <row r="7657" spans="1:11" x14ac:dyDescent="0.25">
      <c r="A7657" s="21"/>
      <c r="K7657" s="16"/>
    </row>
    <row r="7658" spans="1:11" x14ac:dyDescent="0.25">
      <c r="A7658" s="21"/>
      <c r="K7658" s="16"/>
    </row>
    <row r="7659" spans="1:11" x14ac:dyDescent="0.25">
      <c r="A7659" s="21"/>
      <c r="K7659" s="16"/>
    </row>
    <row r="7660" spans="1:11" x14ac:dyDescent="0.25">
      <c r="A7660" s="21"/>
      <c r="K7660" s="16"/>
    </row>
    <row r="7661" spans="1:11" x14ac:dyDescent="0.25">
      <c r="A7661" s="21"/>
      <c r="K7661" s="16"/>
    </row>
    <row r="7662" spans="1:11" x14ac:dyDescent="0.25">
      <c r="A7662" s="21"/>
      <c r="K7662" s="16"/>
    </row>
    <row r="7663" spans="1:11" x14ac:dyDescent="0.25">
      <c r="A7663" s="21"/>
      <c r="K7663" s="16"/>
    </row>
    <row r="7664" spans="1:11" x14ac:dyDescent="0.25">
      <c r="A7664" s="21"/>
      <c r="K7664" s="16"/>
    </row>
    <row r="7665" spans="1:11" x14ac:dyDescent="0.25">
      <c r="A7665" s="21"/>
      <c r="K7665" s="16"/>
    </row>
    <row r="7666" spans="1:11" x14ac:dyDescent="0.25">
      <c r="A7666" s="21"/>
      <c r="K7666" s="16"/>
    </row>
    <row r="7667" spans="1:11" x14ac:dyDescent="0.25">
      <c r="A7667" s="21"/>
      <c r="K7667" s="16"/>
    </row>
    <row r="7668" spans="1:11" x14ac:dyDescent="0.25">
      <c r="A7668" s="21"/>
      <c r="K7668" s="16"/>
    </row>
    <row r="7669" spans="1:11" x14ac:dyDescent="0.25">
      <c r="A7669" s="21"/>
      <c r="K7669" s="16"/>
    </row>
    <row r="7670" spans="1:11" x14ac:dyDescent="0.25">
      <c r="A7670" s="21"/>
      <c r="K7670" s="16"/>
    </row>
    <row r="7671" spans="1:11" x14ac:dyDescent="0.25">
      <c r="A7671" s="21"/>
      <c r="K7671" s="16"/>
    </row>
    <row r="7672" spans="1:11" x14ac:dyDescent="0.25">
      <c r="A7672" s="21"/>
      <c r="K7672" s="16"/>
    </row>
    <row r="7673" spans="1:11" x14ac:dyDescent="0.25">
      <c r="A7673" s="21"/>
      <c r="K7673" s="16"/>
    </row>
    <row r="7674" spans="1:11" x14ac:dyDescent="0.25">
      <c r="A7674" s="21"/>
      <c r="K7674" s="16"/>
    </row>
    <row r="7675" spans="1:11" x14ac:dyDescent="0.25">
      <c r="A7675" s="21"/>
      <c r="K7675" s="16"/>
    </row>
    <row r="7676" spans="1:11" x14ac:dyDescent="0.25">
      <c r="A7676" s="21"/>
      <c r="K7676" s="16"/>
    </row>
    <row r="7677" spans="1:11" x14ac:dyDescent="0.25">
      <c r="A7677" s="21"/>
      <c r="K7677" s="16"/>
    </row>
    <row r="7678" spans="1:11" x14ac:dyDescent="0.25">
      <c r="A7678" s="21"/>
      <c r="K7678" s="16"/>
    </row>
    <row r="7679" spans="1:11" x14ac:dyDescent="0.25">
      <c r="A7679" s="21"/>
      <c r="K7679" s="16"/>
    </row>
    <row r="7680" spans="1:11" x14ac:dyDescent="0.25">
      <c r="A7680" s="21"/>
      <c r="K7680" s="16"/>
    </row>
    <row r="7681" spans="1:11" x14ac:dyDescent="0.25">
      <c r="A7681" s="21"/>
      <c r="K7681" s="16"/>
    </row>
    <row r="7682" spans="1:11" x14ac:dyDescent="0.25">
      <c r="A7682" s="21"/>
      <c r="K7682" s="16"/>
    </row>
    <row r="7683" spans="1:11" x14ac:dyDescent="0.25">
      <c r="A7683" s="21"/>
      <c r="K7683" s="16"/>
    </row>
    <row r="7684" spans="1:11" x14ac:dyDescent="0.25">
      <c r="A7684" s="21"/>
      <c r="K7684" s="16"/>
    </row>
    <row r="7685" spans="1:11" x14ac:dyDescent="0.25">
      <c r="A7685" s="21"/>
      <c r="K7685" s="16"/>
    </row>
    <row r="7686" spans="1:11" x14ac:dyDescent="0.25">
      <c r="A7686" s="21"/>
      <c r="K7686" s="16"/>
    </row>
    <row r="7687" spans="1:11" x14ac:dyDescent="0.25">
      <c r="A7687" s="21"/>
      <c r="K7687" s="16"/>
    </row>
    <row r="7688" spans="1:11" x14ac:dyDescent="0.25">
      <c r="A7688" s="21"/>
      <c r="K7688" s="16"/>
    </row>
    <row r="7689" spans="1:11" x14ac:dyDescent="0.25">
      <c r="A7689" s="21"/>
      <c r="K7689" s="16"/>
    </row>
    <row r="7690" spans="1:11" x14ac:dyDescent="0.25">
      <c r="A7690" s="21"/>
      <c r="K7690" s="16"/>
    </row>
    <row r="7691" spans="1:11" x14ac:dyDescent="0.25">
      <c r="A7691" s="21"/>
      <c r="K7691" s="16"/>
    </row>
    <row r="7692" spans="1:11" x14ac:dyDescent="0.25">
      <c r="A7692" s="21"/>
      <c r="K7692" s="16"/>
    </row>
    <row r="7693" spans="1:11" x14ac:dyDescent="0.25">
      <c r="A7693" s="21"/>
      <c r="K7693" s="16"/>
    </row>
    <row r="7694" spans="1:11" x14ac:dyDescent="0.25">
      <c r="A7694" s="21"/>
      <c r="K7694" s="16"/>
    </row>
    <row r="7695" spans="1:11" x14ac:dyDescent="0.25">
      <c r="A7695" s="21"/>
      <c r="K7695" s="16"/>
    </row>
    <row r="7696" spans="1:11" x14ac:dyDescent="0.25">
      <c r="A7696" s="21"/>
      <c r="K7696" s="16"/>
    </row>
    <row r="7697" spans="1:11" x14ac:dyDescent="0.25">
      <c r="A7697" s="21"/>
      <c r="K7697" s="16"/>
    </row>
    <row r="7698" spans="1:11" x14ac:dyDescent="0.25">
      <c r="A7698" s="21"/>
      <c r="K7698" s="16"/>
    </row>
    <row r="7699" spans="1:11" x14ac:dyDescent="0.25">
      <c r="A7699" s="21"/>
      <c r="K7699" s="16"/>
    </row>
    <row r="7700" spans="1:11" x14ac:dyDescent="0.25">
      <c r="A7700" s="21"/>
      <c r="K7700" s="16"/>
    </row>
    <row r="7701" spans="1:11" x14ac:dyDescent="0.25">
      <c r="A7701" s="21"/>
      <c r="K7701" s="16"/>
    </row>
    <row r="7702" spans="1:11" x14ac:dyDescent="0.25">
      <c r="A7702" s="21"/>
      <c r="K7702" s="16"/>
    </row>
    <row r="7703" spans="1:11" x14ac:dyDescent="0.25">
      <c r="A7703" s="21"/>
      <c r="K7703" s="16"/>
    </row>
    <row r="7704" spans="1:11" x14ac:dyDescent="0.25">
      <c r="A7704" s="21"/>
      <c r="K7704" s="16"/>
    </row>
    <row r="7705" spans="1:11" x14ac:dyDescent="0.25">
      <c r="A7705" s="21"/>
      <c r="K7705" s="16"/>
    </row>
    <row r="7706" spans="1:11" x14ac:dyDescent="0.25">
      <c r="A7706" s="21"/>
      <c r="K7706" s="16"/>
    </row>
    <row r="7707" spans="1:11" x14ac:dyDescent="0.25">
      <c r="A7707" s="21"/>
      <c r="K7707" s="16"/>
    </row>
    <row r="7708" spans="1:11" x14ac:dyDescent="0.25">
      <c r="A7708" s="21"/>
      <c r="K7708" s="16"/>
    </row>
    <row r="7709" spans="1:11" x14ac:dyDescent="0.25">
      <c r="A7709" s="21"/>
      <c r="K7709" s="16"/>
    </row>
    <row r="7710" spans="1:11" x14ac:dyDescent="0.25">
      <c r="A7710" s="21"/>
      <c r="K7710" s="16"/>
    </row>
    <row r="7711" spans="1:11" x14ac:dyDescent="0.25">
      <c r="A7711" s="21"/>
      <c r="K7711" s="16"/>
    </row>
    <row r="7712" spans="1:11" x14ac:dyDescent="0.25">
      <c r="A7712" s="21"/>
      <c r="K7712" s="16"/>
    </row>
    <row r="7713" spans="1:11" x14ac:dyDescent="0.25">
      <c r="A7713" s="21"/>
      <c r="K7713" s="16"/>
    </row>
    <row r="7714" spans="1:11" x14ac:dyDescent="0.25">
      <c r="A7714" s="21"/>
      <c r="K7714" s="16"/>
    </row>
    <row r="7715" spans="1:11" x14ac:dyDescent="0.25">
      <c r="A7715" s="21"/>
      <c r="K7715" s="16"/>
    </row>
    <row r="7716" spans="1:11" x14ac:dyDescent="0.25">
      <c r="A7716" s="21"/>
      <c r="K7716" s="16"/>
    </row>
    <row r="7717" spans="1:11" x14ac:dyDescent="0.25">
      <c r="A7717" s="21"/>
      <c r="K7717" s="16"/>
    </row>
    <row r="7718" spans="1:11" x14ac:dyDescent="0.25">
      <c r="A7718" s="21"/>
      <c r="K7718" s="16"/>
    </row>
    <row r="7719" spans="1:11" x14ac:dyDescent="0.25">
      <c r="A7719" s="21"/>
      <c r="K7719" s="16"/>
    </row>
    <row r="7720" spans="1:11" x14ac:dyDescent="0.25">
      <c r="A7720" s="21"/>
      <c r="K7720" s="16"/>
    </row>
    <row r="7721" spans="1:11" x14ac:dyDescent="0.25">
      <c r="A7721" s="21"/>
      <c r="K7721" s="16"/>
    </row>
    <row r="7722" spans="1:11" x14ac:dyDescent="0.25">
      <c r="A7722" s="21"/>
      <c r="K7722" s="16"/>
    </row>
    <row r="7723" spans="1:11" x14ac:dyDescent="0.25">
      <c r="A7723" s="21"/>
      <c r="K7723" s="16"/>
    </row>
    <row r="7724" spans="1:11" x14ac:dyDescent="0.25">
      <c r="A7724" s="21"/>
      <c r="K7724" s="16"/>
    </row>
    <row r="7725" spans="1:11" x14ac:dyDescent="0.25">
      <c r="A7725" s="21"/>
      <c r="K7725" s="16"/>
    </row>
    <row r="7726" spans="1:11" x14ac:dyDescent="0.25">
      <c r="A7726" s="21"/>
      <c r="K7726" s="16"/>
    </row>
    <row r="7727" spans="1:11" x14ac:dyDescent="0.25">
      <c r="A7727" s="21"/>
      <c r="K7727" s="16"/>
    </row>
    <row r="7728" spans="1:11" x14ac:dyDescent="0.25">
      <c r="A7728" s="21"/>
      <c r="K7728" s="16"/>
    </row>
    <row r="7729" spans="1:11" x14ac:dyDescent="0.25">
      <c r="A7729" s="21"/>
      <c r="K7729" s="16"/>
    </row>
    <row r="7730" spans="1:11" x14ac:dyDescent="0.25">
      <c r="A7730" s="21"/>
      <c r="K7730" s="16"/>
    </row>
    <row r="7731" spans="1:11" x14ac:dyDescent="0.25">
      <c r="A7731" s="21"/>
      <c r="K7731" s="16"/>
    </row>
    <row r="7732" spans="1:11" x14ac:dyDescent="0.25">
      <c r="A7732" s="21"/>
      <c r="K7732" s="16"/>
    </row>
    <row r="7733" spans="1:11" x14ac:dyDescent="0.25">
      <c r="A7733" s="21"/>
      <c r="K7733" s="16"/>
    </row>
    <row r="7734" spans="1:11" x14ac:dyDescent="0.25">
      <c r="A7734" s="21"/>
      <c r="K7734" s="16"/>
    </row>
    <row r="7735" spans="1:11" x14ac:dyDescent="0.25">
      <c r="A7735" s="21"/>
      <c r="K7735" s="16"/>
    </row>
    <row r="7736" spans="1:11" x14ac:dyDescent="0.25">
      <c r="A7736" s="21"/>
      <c r="K7736" s="16"/>
    </row>
    <row r="7737" spans="1:11" x14ac:dyDescent="0.25">
      <c r="A7737" s="21"/>
      <c r="K7737" s="16"/>
    </row>
    <row r="7738" spans="1:11" x14ac:dyDescent="0.25">
      <c r="A7738" s="21"/>
      <c r="K7738" s="16"/>
    </row>
    <row r="7739" spans="1:11" x14ac:dyDescent="0.25">
      <c r="A7739" s="21"/>
      <c r="K7739" s="16"/>
    </row>
    <row r="7740" spans="1:11" x14ac:dyDescent="0.25">
      <c r="A7740" s="21"/>
      <c r="K7740" s="16"/>
    </row>
    <row r="7741" spans="1:11" x14ac:dyDescent="0.25">
      <c r="A7741" s="21"/>
      <c r="K7741" s="16"/>
    </row>
    <row r="7742" spans="1:11" x14ac:dyDescent="0.25">
      <c r="A7742" s="21"/>
      <c r="K7742" s="16"/>
    </row>
    <row r="7743" spans="1:11" x14ac:dyDescent="0.25">
      <c r="A7743" s="21"/>
      <c r="K7743" s="16"/>
    </row>
    <row r="7744" spans="1:11" x14ac:dyDescent="0.25">
      <c r="A7744" s="21"/>
      <c r="K7744" s="16"/>
    </row>
    <row r="7745" spans="1:11" x14ac:dyDescent="0.25">
      <c r="A7745" s="21"/>
      <c r="K7745" s="16"/>
    </row>
    <row r="7746" spans="1:11" x14ac:dyDescent="0.25">
      <c r="A7746" s="21"/>
      <c r="K7746" s="16"/>
    </row>
    <row r="7747" spans="1:11" x14ac:dyDescent="0.25">
      <c r="A7747" s="21"/>
      <c r="K7747" s="16"/>
    </row>
    <row r="7748" spans="1:11" x14ac:dyDescent="0.25">
      <c r="A7748" s="21"/>
      <c r="K7748" s="16"/>
    </row>
    <row r="7749" spans="1:11" x14ac:dyDescent="0.25">
      <c r="A7749" s="21"/>
      <c r="K7749" s="16"/>
    </row>
    <row r="7750" spans="1:11" x14ac:dyDescent="0.25">
      <c r="A7750" s="21"/>
      <c r="K7750" s="16"/>
    </row>
    <row r="7751" spans="1:11" x14ac:dyDescent="0.25">
      <c r="A7751" s="21"/>
      <c r="K7751" s="16"/>
    </row>
    <row r="7752" spans="1:11" x14ac:dyDescent="0.25">
      <c r="A7752" s="21"/>
      <c r="K7752" s="16"/>
    </row>
    <row r="7753" spans="1:11" x14ac:dyDescent="0.25">
      <c r="A7753" s="21"/>
      <c r="K7753" s="16"/>
    </row>
    <row r="7754" spans="1:11" x14ac:dyDescent="0.25">
      <c r="A7754" s="21"/>
      <c r="K7754" s="16"/>
    </row>
    <row r="7755" spans="1:11" x14ac:dyDescent="0.25">
      <c r="A7755" s="21"/>
      <c r="K7755" s="16"/>
    </row>
    <row r="7756" spans="1:11" x14ac:dyDescent="0.25">
      <c r="A7756" s="21"/>
      <c r="K7756" s="16"/>
    </row>
    <row r="7757" spans="1:11" x14ac:dyDescent="0.25">
      <c r="A7757" s="21"/>
      <c r="K7757" s="16"/>
    </row>
    <row r="7758" spans="1:11" x14ac:dyDescent="0.25">
      <c r="A7758" s="21"/>
      <c r="K7758" s="16"/>
    </row>
    <row r="7759" spans="1:11" x14ac:dyDescent="0.25">
      <c r="A7759" s="21"/>
      <c r="K7759" s="16"/>
    </row>
    <row r="7760" spans="1:11" x14ac:dyDescent="0.25">
      <c r="A7760" s="21"/>
      <c r="K7760" s="16"/>
    </row>
    <row r="7761" spans="1:11" x14ac:dyDescent="0.25">
      <c r="A7761" s="21"/>
      <c r="K7761" s="16"/>
    </row>
    <row r="7762" spans="1:11" x14ac:dyDescent="0.25">
      <c r="A7762" s="21"/>
      <c r="K7762" s="16"/>
    </row>
    <row r="7763" spans="1:11" x14ac:dyDescent="0.25">
      <c r="A7763" s="21"/>
      <c r="K7763" s="16"/>
    </row>
    <row r="7764" spans="1:11" x14ac:dyDescent="0.25">
      <c r="A7764" s="21"/>
      <c r="K7764" s="16"/>
    </row>
    <row r="7765" spans="1:11" x14ac:dyDescent="0.25">
      <c r="A7765" s="21"/>
      <c r="K7765" s="16"/>
    </row>
    <row r="7766" spans="1:11" x14ac:dyDescent="0.25">
      <c r="A7766" s="21"/>
      <c r="K7766" s="16"/>
    </row>
    <row r="7767" spans="1:11" x14ac:dyDescent="0.25">
      <c r="A7767" s="21"/>
      <c r="K7767" s="16"/>
    </row>
    <row r="7768" spans="1:11" x14ac:dyDescent="0.25">
      <c r="A7768" s="21"/>
      <c r="K7768" s="16"/>
    </row>
    <row r="7769" spans="1:11" x14ac:dyDescent="0.25">
      <c r="A7769" s="21"/>
      <c r="K7769" s="16"/>
    </row>
    <row r="7770" spans="1:11" x14ac:dyDescent="0.25">
      <c r="A7770" s="21"/>
      <c r="K7770" s="16"/>
    </row>
    <row r="7771" spans="1:11" x14ac:dyDescent="0.25">
      <c r="A7771" s="21"/>
      <c r="K7771" s="16"/>
    </row>
    <row r="7772" spans="1:11" x14ac:dyDescent="0.25">
      <c r="A7772" s="21"/>
      <c r="K7772" s="16"/>
    </row>
    <row r="7773" spans="1:11" x14ac:dyDescent="0.25">
      <c r="A7773" s="21"/>
      <c r="K7773" s="16"/>
    </row>
    <row r="7774" spans="1:11" x14ac:dyDescent="0.25">
      <c r="A7774" s="21"/>
      <c r="K7774" s="16"/>
    </row>
    <row r="7775" spans="1:11" x14ac:dyDescent="0.25">
      <c r="A7775" s="21"/>
      <c r="K7775" s="16"/>
    </row>
    <row r="7776" spans="1:11" x14ac:dyDescent="0.25">
      <c r="A7776" s="21"/>
      <c r="K7776" s="16"/>
    </row>
    <row r="7777" spans="1:11" x14ac:dyDescent="0.25">
      <c r="A7777" s="21"/>
      <c r="K7777" s="16"/>
    </row>
    <row r="7778" spans="1:11" x14ac:dyDescent="0.25">
      <c r="A7778" s="21"/>
      <c r="K7778" s="16"/>
    </row>
    <row r="7779" spans="1:11" x14ac:dyDescent="0.25">
      <c r="A7779" s="21"/>
      <c r="K7779" s="16"/>
    </row>
    <row r="7780" spans="1:11" x14ac:dyDescent="0.25">
      <c r="A7780" s="21"/>
      <c r="K7780" s="16"/>
    </row>
    <row r="7781" spans="1:11" x14ac:dyDescent="0.25">
      <c r="A7781" s="21"/>
      <c r="K7781" s="16"/>
    </row>
    <row r="7782" spans="1:11" x14ac:dyDescent="0.25">
      <c r="A7782" s="21"/>
      <c r="K7782" s="16"/>
    </row>
    <row r="7783" spans="1:11" x14ac:dyDescent="0.25">
      <c r="A7783" s="21"/>
      <c r="K7783" s="16"/>
    </row>
    <row r="7784" spans="1:11" x14ac:dyDescent="0.25">
      <c r="A7784" s="21"/>
      <c r="K7784" s="16"/>
    </row>
    <row r="7785" spans="1:11" x14ac:dyDescent="0.25">
      <c r="A7785" s="21"/>
      <c r="K7785" s="16"/>
    </row>
    <row r="7786" spans="1:11" x14ac:dyDescent="0.25">
      <c r="A7786" s="21"/>
      <c r="K7786" s="16"/>
    </row>
    <row r="7787" spans="1:11" x14ac:dyDescent="0.25">
      <c r="A7787" s="21"/>
      <c r="K7787" s="16"/>
    </row>
    <row r="7788" spans="1:11" x14ac:dyDescent="0.25">
      <c r="A7788" s="21"/>
      <c r="K7788" s="16"/>
    </row>
    <row r="7789" spans="1:11" x14ac:dyDescent="0.25">
      <c r="A7789" s="21"/>
      <c r="K7789" s="16"/>
    </row>
    <row r="7790" spans="1:11" x14ac:dyDescent="0.25">
      <c r="A7790" s="21"/>
      <c r="K7790" s="16"/>
    </row>
    <row r="7791" spans="1:11" x14ac:dyDescent="0.25">
      <c r="A7791" s="21"/>
      <c r="K7791" s="16"/>
    </row>
    <row r="7792" spans="1:11" x14ac:dyDescent="0.25">
      <c r="A7792" s="21"/>
      <c r="K7792" s="16"/>
    </row>
    <row r="7793" spans="1:11" x14ac:dyDescent="0.25">
      <c r="A7793" s="21"/>
      <c r="K7793" s="16"/>
    </row>
    <row r="7794" spans="1:11" x14ac:dyDescent="0.25">
      <c r="A7794" s="21"/>
      <c r="K7794" s="16"/>
    </row>
    <row r="7795" spans="1:11" x14ac:dyDescent="0.25">
      <c r="A7795" s="21"/>
      <c r="K7795" s="16"/>
    </row>
    <row r="7796" spans="1:11" x14ac:dyDescent="0.25">
      <c r="A7796" s="21"/>
      <c r="K7796" s="16"/>
    </row>
    <row r="7797" spans="1:11" x14ac:dyDescent="0.25">
      <c r="A7797" s="21"/>
      <c r="K7797" s="16"/>
    </row>
    <row r="7798" spans="1:11" x14ac:dyDescent="0.25">
      <c r="A7798" s="21"/>
      <c r="K7798" s="16"/>
    </row>
    <row r="7799" spans="1:11" x14ac:dyDescent="0.25">
      <c r="A7799" s="21"/>
      <c r="K7799" s="16"/>
    </row>
    <row r="7800" spans="1:11" x14ac:dyDescent="0.25">
      <c r="A7800" s="21"/>
      <c r="K7800" s="16"/>
    </row>
    <row r="7801" spans="1:11" x14ac:dyDescent="0.25">
      <c r="A7801" s="21"/>
      <c r="K7801" s="16"/>
    </row>
    <row r="7802" spans="1:11" x14ac:dyDescent="0.25">
      <c r="A7802" s="21"/>
      <c r="K7802" s="16"/>
    </row>
    <row r="7803" spans="1:11" x14ac:dyDescent="0.25">
      <c r="A7803" s="21"/>
      <c r="K7803" s="16"/>
    </row>
    <row r="7804" spans="1:11" x14ac:dyDescent="0.25">
      <c r="A7804" s="21"/>
      <c r="K7804" s="16"/>
    </row>
    <row r="7805" spans="1:11" x14ac:dyDescent="0.25">
      <c r="A7805" s="21"/>
      <c r="K7805" s="16"/>
    </row>
    <row r="7806" spans="1:11" x14ac:dyDescent="0.25">
      <c r="A7806" s="21"/>
      <c r="K7806" s="16"/>
    </row>
    <row r="7807" spans="1:11" x14ac:dyDescent="0.25">
      <c r="A7807" s="21"/>
      <c r="K7807" s="16"/>
    </row>
    <row r="7808" spans="1:11" x14ac:dyDescent="0.25">
      <c r="A7808" s="21"/>
      <c r="K7808" s="16"/>
    </row>
    <row r="7809" spans="1:11" x14ac:dyDescent="0.25">
      <c r="A7809" s="21"/>
      <c r="K7809" s="16"/>
    </row>
    <row r="7810" spans="1:11" x14ac:dyDescent="0.25">
      <c r="A7810" s="21"/>
      <c r="K7810" s="16"/>
    </row>
    <row r="7811" spans="1:11" x14ac:dyDescent="0.25">
      <c r="A7811" s="21"/>
      <c r="K7811" s="16"/>
    </row>
    <row r="7812" spans="1:11" x14ac:dyDescent="0.25">
      <c r="A7812" s="21"/>
      <c r="K7812" s="16"/>
    </row>
    <row r="7813" spans="1:11" x14ac:dyDescent="0.25">
      <c r="A7813" s="21"/>
      <c r="K7813" s="16"/>
    </row>
    <row r="7814" spans="1:11" x14ac:dyDescent="0.25">
      <c r="A7814" s="21"/>
      <c r="K7814" s="16"/>
    </row>
    <row r="7815" spans="1:11" x14ac:dyDescent="0.25">
      <c r="A7815" s="21"/>
      <c r="K7815" s="16"/>
    </row>
    <row r="7816" spans="1:11" x14ac:dyDescent="0.25">
      <c r="A7816" s="21"/>
      <c r="K7816" s="16"/>
    </row>
    <row r="7817" spans="1:11" x14ac:dyDescent="0.25">
      <c r="A7817" s="21"/>
      <c r="K7817" s="16"/>
    </row>
    <row r="7818" spans="1:11" x14ac:dyDescent="0.25">
      <c r="A7818" s="21"/>
      <c r="K7818" s="16"/>
    </row>
    <row r="7819" spans="1:11" x14ac:dyDescent="0.25">
      <c r="A7819" s="21"/>
      <c r="K7819" s="16"/>
    </row>
    <row r="7820" spans="1:11" x14ac:dyDescent="0.25">
      <c r="A7820" s="21"/>
      <c r="K7820" s="16"/>
    </row>
    <row r="7821" spans="1:11" x14ac:dyDescent="0.25">
      <c r="A7821" s="21"/>
      <c r="K7821" s="16"/>
    </row>
    <row r="7822" spans="1:11" x14ac:dyDescent="0.25">
      <c r="A7822" s="21"/>
      <c r="K7822" s="16"/>
    </row>
    <row r="7823" spans="1:11" x14ac:dyDescent="0.25">
      <c r="A7823" s="21"/>
      <c r="K7823" s="16"/>
    </row>
    <row r="7824" spans="1:11" x14ac:dyDescent="0.25">
      <c r="A7824" s="21"/>
      <c r="K7824" s="16"/>
    </row>
    <row r="7825" spans="1:11" x14ac:dyDescent="0.25">
      <c r="A7825" s="21"/>
      <c r="K7825" s="16"/>
    </row>
    <row r="7826" spans="1:11" x14ac:dyDescent="0.25">
      <c r="A7826" s="21"/>
      <c r="K7826" s="16"/>
    </row>
    <row r="7827" spans="1:11" x14ac:dyDescent="0.25">
      <c r="A7827" s="21"/>
      <c r="K7827" s="16"/>
    </row>
    <row r="7828" spans="1:11" x14ac:dyDescent="0.25">
      <c r="A7828" s="21"/>
      <c r="K7828" s="16"/>
    </row>
    <row r="7829" spans="1:11" x14ac:dyDescent="0.25">
      <c r="A7829" s="21"/>
      <c r="K7829" s="16"/>
    </row>
    <row r="7830" spans="1:11" x14ac:dyDescent="0.25">
      <c r="A7830" s="21"/>
      <c r="K7830" s="16"/>
    </row>
    <row r="7831" spans="1:11" x14ac:dyDescent="0.25">
      <c r="A7831" s="21"/>
      <c r="K7831" s="16"/>
    </row>
    <row r="7832" spans="1:11" x14ac:dyDescent="0.25">
      <c r="A7832" s="21"/>
      <c r="K7832" s="16"/>
    </row>
    <row r="7833" spans="1:11" x14ac:dyDescent="0.25">
      <c r="A7833" s="21"/>
      <c r="K7833" s="16"/>
    </row>
    <row r="7834" spans="1:11" x14ac:dyDescent="0.25">
      <c r="A7834" s="21"/>
      <c r="K7834" s="16"/>
    </row>
    <row r="7835" spans="1:11" x14ac:dyDescent="0.25">
      <c r="A7835" s="21"/>
      <c r="K7835" s="16"/>
    </row>
    <row r="7836" spans="1:11" x14ac:dyDescent="0.25">
      <c r="A7836" s="21"/>
      <c r="K7836" s="16"/>
    </row>
    <row r="7837" spans="1:11" x14ac:dyDescent="0.25">
      <c r="A7837" s="21"/>
      <c r="K7837" s="16"/>
    </row>
    <row r="7838" spans="1:11" x14ac:dyDescent="0.25">
      <c r="A7838" s="21"/>
      <c r="K7838" s="16"/>
    </row>
    <row r="7839" spans="1:11" x14ac:dyDescent="0.25">
      <c r="A7839" s="21"/>
      <c r="K7839" s="16"/>
    </row>
    <row r="7840" spans="1:11" x14ac:dyDescent="0.25">
      <c r="A7840" s="21"/>
      <c r="K7840" s="16"/>
    </row>
    <row r="7841" spans="1:11" x14ac:dyDescent="0.25">
      <c r="A7841" s="21"/>
      <c r="K7841" s="16"/>
    </row>
    <row r="7842" spans="1:11" x14ac:dyDescent="0.25">
      <c r="A7842" s="21"/>
      <c r="K7842" s="16"/>
    </row>
    <row r="7843" spans="1:11" x14ac:dyDescent="0.25">
      <c r="A7843" s="21"/>
      <c r="K7843" s="16"/>
    </row>
    <row r="7844" spans="1:11" x14ac:dyDescent="0.25">
      <c r="A7844" s="21"/>
      <c r="K7844" s="16"/>
    </row>
    <row r="7845" spans="1:11" x14ac:dyDescent="0.25">
      <c r="A7845" s="21"/>
      <c r="K7845" s="16"/>
    </row>
    <row r="7846" spans="1:11" x14ac:dyDescent="0.25">
      <c r="A7846" s="21"/>
      <c r="K7846" s="16"/>
    </row>
    <row r="7847" spans="1:11" x14ac:dyDescent="0.25">
      <c r="A7847" s="21"/>
      <c r="K7847" s="16"/>
    </row>
    <row r="7848" spans="1:11" x14ac:dyDescent="0.25">
      <c r="A7848" s="21"/>
      <c r="K7848" s="16"/>
    </row>
    <row r="7849" spans="1:11" x14ac:dyDescent="0.25">
      <c r="A7849" s="21"/>
      <c r="K7849" s="16"/>
    </row>
    <row r="7850" spans="1:11" x14ac:dyDescent="0.25">
      <c r="A7850" s="21"/>
      <c r="K7850" s="16"/>
    </row>
    <row r="7851" spans="1:11" x14ac:dyDescent="0.25">
      <c r="A7851" s="21"/>
      <c r="K7851" s="16"/>
    </row>
    <row r="7852" spans="1:11" x14ac:dyDescent="0.25">
      <c r="A7852" s="21"/>
      <c r="K7852" s="16"/>
    </row>
    <row r="7853" spans="1:11" x14ac:dyDescent="0.25">
      <c r="A7853" s="21"/>
      <c r="K7853" s="16"/>
    </row>
    <row r="7854" spans="1:11" x14ac:dyDescent="0.25">
      <c r="A7854" s="21"/>
      <c r="K7854" s="16"/>
    </row>
    <row r="7855" spans="1:11" x14ac:dyDescent="0.25">
      <c r="A7855" s="21"/>
      <c r="K7855" s="16"/>
    </row>
    <row r="7856" spans="1:11" x14ac:dyDescent="0.25">
      <c r="A7856" s="21"/>
      <c r="K7856" s="16"/>
    </row>
    <row r="7857" spans="1:11" x14ac:dyDescent="0.25">
      <c r="A7857" s="21"/>
      <c r="K7857" s="16"/>
    </row>
    <row r="7858" spans="1:11" x14ac:dyDescent="0.25">
      <c r="A7858" s="21"/>
      <c r="K7858" s="16"/>
    </row>
    <row r="7859" spans="1:11" x14ac:dyDescent="0.25">
      <c r="A7859" s="21"/>
      <c r="K7859" s="16"/>
    </row>
    <row r="7860" spans="1:11" x14ac:dyDescent="0.25">
      <c r="A7860" s="21"/>
      <c r="K7860" s="16"/>
    </row>
    <row r="7861" spans="1:11" x14ac:dyDescent="0.25">
      <c r="A7861" s="21"/>
      <c r="K7861" s="16"/>
    </row>
    <row r="7862" spans="1:11" x14ac:dyDescent="0.25">
      <c r="A7862" s="21"/>
      <c r="K7862" s="16"/>
    </row>
    <row r="7863" spans="1:11" x14ac:dyDescent="0.25">
      <c r="A7863" s="21"/>
      <c r="K7863" s="16"/>
    </row>
    <row r="7864" spans="1:11" x14ac:dyDescent="0.25">
      <c r="A7864" s="21"/>
      <c r="K7864" s="16"/>
    </row>
    <row r="7865" spans="1:11" x14ac:dyDescent="0.25">
      <c r="A7865" s="21"/>
      <c r="K7865" s="16"/>
    </row>
    <row r="7866" spans="1:11" x14ac:dyDescent="0.25">
      <c r="A7866" s="21"/>
      <c r="K7866" s="16"/>
    </row>
    <row r="7867" spans="1:11" x14ac:dyDescent="0.25">
      <c r="A7867" s="21"/>
      <c r="K7867" s="16"/>
    </row>
    <row r="7868" spans="1:11" x14ac:dyDescent="0.25">
      <c r="A7868" s="21"/>
      <c r="K7868" s="16"/>
    </row>
    <row r="7869" spans="1:11" x14ac:dyDescent="0.25">
      <c r="A7869" s="21"/>
      <c r="K7869" s="16"/>
    </row>
    <row r="7870" spans="1:11" x14ac:dyDescent="0.25">
      <c r="A7870" s="21"/>
      <c r="K7870" s="16"/>
    </row>
    <row r="7871" spans="1:11" x14ac:dyDescent="0.25">
      <c r="A7871" s="21"/>
      <c r="K7871" s="16"/>
    </row>
    <row r="7872" spans="1:11" x14ac:dyDescent="0.25">
      <c r="A7872" s="21"/>
      <c r="K7872" s="16"/>
    </row>
    <row r="7873" spans="1:11" x14ac:dyDescent="0.25">
      <c r="A7873" s="21"/>
      <c r="K7873" s="16"/>
    </row>
    <row r="7874" spans="1:11" x14ac:dyDescent="0.25">
      <c r="A7874" s="21"/>
      <c r="K7874" s="16"/>
    </row>
    <row r="7875" spans="1:11" x14ac:dyDescent="0.25">
      <c r="A7875" s="21"/>
      <c r="K7875" s="16"/>
    </row>
    <row r="7876" spans="1:11" x14ac:dyDescent="0.25">
      <c r="A7876" s="21"/>
      <c r="K7876" s="16"/>
    </row>
    <row r="7877" spans="1:11" x14ac:dyDescent="0.25">
      <c r="A7877" s="21"/>
      <c r="K7877" s="16"/>
    </row>
    <row r="7878" spans="1:11" x14ac:dyDescent="0.25">
      <c r="A7878" s="21"/>
      <c r="K7878" s="16"/>
    </row>
    <row r="7879" spans="1:11" x14ac:dyDescent="0.25">
      <c r="A7879" s="21"/>
      <c r="K7879" s="16"/>
    </row>
    <row r="7880" spans="1:11" x14ac:dyDescent="0.25">
      <c r="A7880" s="21"/>
      <c r="K7880" s="16"/>
    </row>
    <row r="7881" spans="1:11" x14ac:dyDescent="0.25">
      <c r="A7881" s="21"/>
      <c r="K7881" s="16"/>
    </row>
    <row r="7882" spans="1:11" x14ac:dyDescent="0.25">
      <c r="A7882" s="21"/>
      <c r="K7882" s="16"/>
    </row>
    <row r="7883" spans="1:11" x14ac:dyDescent="0.25">
      <c r="A7883" s="21"/>
      <c r="K7883" s="16"/>
    </row>
    <row r="7884" spans="1:11" x14ac:dyDescent="0.25">
      <c r="A7884" s="21"/>
      <c r="K7884" s="16"/>
    </row>
    <row r="7885" spans="1:11" x14ac:dyDescent="0.25">
      <c r="A7885" s="21"/>
      <c r="K7885" s="16"/>
    </row>
    <row r="7886" spans="1:11" x14ac:dyDescent="0.25">
      <c r="A7886" s="21"/>
      <c r="K7886" s="16"/>
    </row>
    <row r="7887" spans="1:11" x14ac:dyDescent="0.25">
      <c r="A7887" s="21"/>
      <c r="K7887" s="16"/>
    </row>
    <row r="7888" spans="1:11" x14ac:dyDescent="0.25">
      <c r="A7888" s="21"/>
      <c r="K7888" s="16"/>
    </row>
    <row r="7889" spans="1:11" x14ac:dyDescent="0.25">
      <c r="A7889" s="21"/>
      <c r="K7889" s="16"/>
    </row>
    <row r="7890" spans="1:11" x14ac:dyDescent="0.25">
      <c r="A7890" s="21"/>
      <c r="K7890" s="16"/>
    </row>
    <row r="7891" spans="1:11" x14ac:dyDescent="0.25">
      <c r="A7891" s="21"/>
      <c r="K7891" s="16"/>
    </row>
    <row r="7892" spans="1:11" x14ac:dyDescent="0.25">
      <c r="A7892" s="21"/>
      <c r="K7892" s="16"/>
    </row>
    <row r="7893" spans="1:11" x14ac:dyDescent="0.25">
      <c r="A7893" s="21"/>
      <c r="K7893" s="16"/>
    </row>
    <row r="7894" spans="1:11" x14ac:dyDescent="0.25">
      <c r="A7894" s="21"/>
      <c r="K7894" s="16"/>
    </row>
    <row r="7895" spans="1:11" x14ac:dyDescent="0.25">
      <c r="A7895" s="21"/>
      <c r="K7895" s="16"/>
    </row>
    <row r="7896" spans="1:11" x14ac:dyDescent="0.25">
      <c r="A7896" s="21"/>
      <c r="K7896" s="16"/>
    </row>
    <row r="7897" spans="1:11" x14ac:dyDescent="0.25">
      <c r="A7897" s="21"/>
      <c r="K7897" s="16"/>
    </row>
    <row r="7898" spans="1:11" x14ac:dyDescent="0.25">
      <c r="A7898" s="21"/>
      <c r="K7898" s="16"/>
    </row>
    <row r="7899" spans="1:11" x14ac:dyDescent="0.25">
      <c r="A7899" s="21"/>
      <c r="K7899" s="16"/>
    </row>
    <row r="7900" spans="1:11" x14ac:dyDescent="0.25">
      <c r="A7900" s="21"/>
      <c r="K7900" s="16"/>
    </row>
    <row r="7901" spans="1:11" x14ac:dyDescent="0.25">
      <c r="A7901" s="21"/>
      <c r="K7901" s="16"/>
    </row>
    <row r="7902" spans="1:11" x14ac:dyDescent="0.25">
      <c r="A7902" s="21"/>
      <c r="K7902" s="16"/>
    </row>
    <row r="7903" spans="1:11" x14ac:dyDescent="0.25">
      <c r="A7903" s="21"/>
      <c r="K7903" s="16"/>
    </row>
    <row r="7904" spans="1:11" x14ac:dyDescent="0.25">
      <c r="A7904" s="21"/>
      <c r="K7904" s="16"/>
    </row>
    <row r="7905" spans="1:11" x14ac:dyDescent="0.25">
      <c r="A7905" s="21"/>
      <c r="K7905" s="16"/>
    </row>
    <row r="7906" spans="1:11" x14ac:dyDescent="0.25">
      <c r="A7906" s="21"/>
      <c r="K7906" s="16"/>
    </row>
    <row r="7907" spans="1:11" x14ac:dyDescent="0.25">
      <c r="A7907" s="21"/>
      <c r="K7907" s="16"/>
    </row>
    <row r="7908" spans="1:11" x14ac:dyDescent="0.25">
      <c r="A7908" s="21"/>
      <c r="K7908" s="16"/>
    </row>
    <row r="7909" spans="1:11" x14ac:dyDescent="0.25">
      <c r="A7909" s="21"/>
      <c r="K7909" s="16"/>
    </row>
    <row r="7910" spans="1:11" x14ac:dyDescent="0.25">
      <c r="A7910" s="21"/>
      <c r="K7910" s="16"/>
    </row>
    <row r="7911" spans="1:11" x14ac:dyDescent="0.25">
      <c r="A7911" s="21"/>
      <c r="K7911" s="16"/>
    </row>
    <row r="7912" spans="1:11" x14ac:dyDescent="0.25">
      <c r="A7912" s="21"/>
      <c r="K7912" s="16"/>
    </row>
    <row r="7913" spans="1:11" x14ac:dyDescent="0.25">
      <c r="A7913" s="21"/>
      <c r="K7913" s="16"/>
    </row>
    <row r="7914" spans="1:11" x14ac:dyDescent="0.25">
      <c r="A7914" s="21"/>
      <c r="K7914" s="16"/>
    </row>
    <row r="7915" spans="1:11" x14ac:dyDescent="0.25">
      <c r="A7915" s="21"/>
      <c r="K7915" s="16"/>
    </row>
    <row r="7916" spans="1:11" x14ac:dyDescent="0.25">
      <c r="A7916" s="21"/>
      <c r="K7916" s="16"/>
    </row>
    <row r="7917" spans="1:11" x14ac:dyDescent="0.25">
      <c r="A7917" s="21"/>
      <c r="K7917" s="16"/>
    </row>
    <row r="7918" spans="1:11" x14ac:dyDescent="0.25">
      <c r="A7918" s="21"/>
      <c r="K7918" s="16"/>
    </row>
    <row r="7919" spans="1:11" x14ac:dyDescent="0.25">
      <c r="A7919" s="21"/>
      <c r="K7919" s="16"/>
    </row>
    <row r="7920" spans="1:11" x14ac:dyDescent="0.25">
      <c r="A7920" s="21"/>
      <c r="K7920" s="16"/>
    </row>
    <row r="7921" spans="1:11" x14ac:dyDescent="0.25">
      <c r="A7921" s="21"/>
      <c r="K7921" s="16"/>
    </row>
    <row r="7922" spans="1:11" x14ac:dyDescent="0.25">
      <c r="A7922" s="21"/>
      <c r="K7922" s="16"/>
    </row>
    <row r="7923" spans="1:11" x14ac:dyDescent="0.25">
      <c r="A7923" s="21"/>
      <c r="K7923" s="16"/>
    </row>
    <row r="7924" spans="1:11" x14ac:dyDescent="0.25">
      <c r="A7924" s="21"/>
      <c r="K7924" s="16"/>
    </row>
    <row r="7925" spans="1:11" x14ac:dyDescent="0.25">
      <c r="A7925" s="21"/>
      <c r="K7925" s="16"/>
    </row>
    <row r="7926" spans="1:11" x14ac:dyDescent="0.25">
      <c r="A7926" s="21"/>
      <c r="K7926" s="16"/>
    </row>
    <row r="7927" spans="1:11" x14ac:dyDescent="0.25">
      <c r="A7927" s="21"/>
      <c r="K7927" s="16"/>
    </row>
    <row r="7928" spans="1:11" x14ac:dyDescent="0.25">
      <c r="A7928" s="21"/>
      <c r="K7928" s="16"/>
    </row>
    <row r="7929" spans="1:11" x14ac:dyDescent="0.25">
      <c r="A7929" s="21"/>
      <c r="K7929" s="16"/>
    </row>
    <row r="7930" spans="1:11" x14ac:dyDescent="0.25">
      <c r="A7930" s="21"/>
      <c r="K7930" s="16"/>
    </row>
    <row r="7931" spans="1:11" x14ac:dyDescent="0.25">
      <c r="A7931" s="21"/>
      <c r="K7931" s="16"/>
    </row>
    <row r="7932" spans="1:11" x14ac:dyDescent="0.25">
      <c r="A7932" s="21"/>
      <c r="K7932" s="16"/>
    </row>
    <row r="7933" spans="1:11" x14ac:dyDescent="0.25">
      <c r="A7933" s="21"/>
      <c r="K7933" s="16"/>
    </row>
    <row r="7934" spans="1:11" x14ac:dyDescent="0.25">
      <c r="A7934" s="21"/>
      <c r="K7934" s="16"/>
    </row>
    <row r="7935" spans="1:11" x14ac:dyDescent="0.25">
      <c r="A7935" s="21"/>
      <c r="K7935" s="16"/>
    </row>
    <row r="7936" spans="1:11" x14ac:dyDescent="0.25">
      <c r="A7936" s="21"/>
      <c r="K7936" s="16"/>
    </row>
    <row r="7937" spans="1:11" x14ac:dyDescent="0.25">
      <c r="A7937" s="21"/>
      <c r="K7937" s="16"/>
    </row>
    <row r="7938" spans="1:11" x14ac:dyDescent="0.25">
      <c r="A7938" s="21"/>
      <c r="K7938" s="16"/>
    </row>
    <row r="7939" spans="1:11" x14ac:dyDescent="0.25">
      <c r="A7939" s="21"/>
      <c r="K7939" s="16"/>
    </row>
    <row r="7940" spans="1:11" x14ac:dyDescent="0.25">
      <c r="A7940" s="21"/>
      <c r="K7940" s="16"/>
    </row>
    <row r="7941" spans="1:11" x14ac:dyDescent="0.25">
      <c r="A7941" s="21"/>
      <c r="K7941" s="16"/>
    </row>
    <row r="7942" spans="1:11" x14ac:dyDescent="0.25">
      <c r="A7942" s="21"/>
      <c r="K7942" s="16"/>
    </row>
    <row r="7943" spans="1:11" x14ac:dyDescent="0.25">
      <c r="A7943" s="21"/>
      <c r="K7943" s="16"/>
    </row>
    <row r="7944" spans="1:11" x14ac:dyDescent="0.25">
      <c r="A7944" s="21"/>
      <c r="K7944" s="16"/>
    </row>
    <row r="7945" spans="1:11" x14ac:dyDescent="0.25">
      <c r="A7945" s="21"/>
      <c r="K7945" s="16"/>
    </row>
    <row r="7946" spans="1:11" x14ac:dyDescent="0.25">
      <c r="A7946" s="21"/>
      <c r="K7946" s="16"/>
    </row>
    <row r="7947" spans="1:11" x14ac:dyDescent="0.25">
      <c r="A7947" s="21"/>
      <c r="K7947" s="16"/>
    </row>
    <row r="7948" spans="1:11" x14ac:dyDescent="0.25">
      <c r="A7948" s="21"/>
      <c r="K7948" s="16"/>
    </row>
    <row r="7949" spans="1:11" x14ac:dyDescent="0.25">
      <c r="A7949" s="21"/>
      <c r="K7949" s="16"/>
    </row>
    <row r="7950" spans="1:11" x14ac:dyDescent="0.25">
      <c r="A7950" s="21"/>
      <c r="K7950" s="16"/>
    </row>
    <row r="7951" spans="1:11" x14ac:dyDescent="0.25">
      <c r="A7951" s="21"/>
      <c r="K7951" s="16"/>
    </row>
    <row r="7952" spans="1:11" x14ac:dyDescent="0.25">
      <c r="A7952" s="21"/>
      <c r="K7952" s="16"/>
    </row>
    <row r="7953" spans="1:11" x14ac:dyDescent="0.25">
      <c r="A7953" s="21"/>
      <c r="K7953" s="16"/>
    </row>
    <row r="7954" spans="1:11" x14ac:dyDescent="0.25">
      <c r="A7954" s="21"/>
      <c r="K7954" s="16"/>
    </row>
    <row r="7955" spans="1:11" x14ac:dyDescent="0.25">
      <c r="A7955" s="21"/>
      <c r="K7955" s="16"/>
    </row>
    <row r="7956" spans="1:11" x14ac:dyDescent="0.25">
      <c r="A7956" s="21"/>
      <c r="K7956" s="16"/>
    </row>
    <row r="7957" spans="1:11" x14ac:dyDescent="0.25">
      <c r="A7957" s="21"/>
      <c r="K7957" s="16"/>
    </row>
    <row r="7958" spans="1:11" x14ac:dyDescent="0.25">
      <c r="A7958" s="21"/>
      <c r="K7958" s="16"/>
    </row>
    <row r="7959" spans="1:11" x14ac:dyDescent="0.25">
      <c r="A7959" s="21"/>
      <c r="K7959" s="16"/>
    </row>
    <row r="7960" spans="1:11" x14ac:dyDescent="0.25">
      <c r="A7960" s="21"/>
      <c r="K7960" s="16"/>
    </row>
    <row r="7961" spans="1:11" x14ac:dyDescent="0.25">
      <c r="A7961" s="21"/>
      <c r="K7961" s="16"/>
    </row>
    <row r="7962" spans="1:11" x14ac:dyDescent="0.25">
      <c r="A7962" s="21"/>
      <c r="K7962" s="16"/>
    </row>
    <row r="7963" spans="1:11" x14ac:dyDescent="0.25">
      <c r="A7963" s="21"/>
      <c r="K7963" s="16"/>
    </row>
    <row r="7964" spans="1:11" x14ac:dyDescent="0.25">
      <c r="A7964" s="21"/>
      <c r="K7964" s="16"/>
    </row>
    <row r="7965" spans="1:11" x14ac:dyDescent="0.25">
      <c r="A7965" s="21"/>
      <c r="K7965" s="16"/>
    </row>
    <row r="7966" spans="1:11" x14ac:dyDescent="0.25">
      <c r="A7966" s="21"/>
      <c r="K7966" s="16"/>
    </row>
    <row r="7967" spans="1:11" x14ac:dyDescent="0.25">
      <c r="A7967" s="21"/>
      <c r="K7967" s="16"/>
    </row>
    <row r="7968" spans="1:11" x14ac:dyDescent="0.25">
      <c r="A7968" s="21"/>
      <c r="K7968" s="16"/>
    </row>
    <row r="7969" spans="1:11" x14ac:dyDescent="0.25">
      <c r="A7969" s="21"/>
      <c r="K7969" s="16"/>
    </row>
    <row r="7970" spans="1:11" x14ac:dyDescent="0.25">
      <c r="A7970" s="21"/>
      <c r="K7970" s="16"/>
    </row>
    <row r="7971" spans="1:11" x14ac:dyDescent="0.25">
      <c r="A7971" s="21"/>
      <c r="K7971" s="16"/>
    </row>
    <row r="7972" spans="1:11" x14ac:dyDescent="0.25">
      <c r="A7972" s="21"/>
      <c r="K7972" s="16"/>
    </row>
    <row r="7973" spans="1:11" x14ac:dyDescent="0.25">
      <c r="A7973" s="21"/>
      <c r="K7973" s="16"/>
    </row>
    <row r="7974" spans="1:11" x14ac:dyDescent="0.25">
      <c r="A7974" s="21"/>
      <c r="K7974" s="16"/>
    </row>
    <row r="7975" spans="1:11" x14ac:dyDescent="0.25">
      <c r="A7975" s="21"/>
      <c r="K7975" s="16"/>
    </row>
    <row r="7976" spans="1:11" x14ac:dyDescent="0.25">
      <c r="A7976" s="21"/>
      <c r="K7976" s="16"/>
    </row>
    <row r="7977" spans="1:11" x14ac:dyDescent="0.25">
      <c r="A7977" s="21"/>
      <c r="K7977" s="16"/>
    </row>
    <row r="7978" spans="1:11" x14ac:dyDescent="0.25">
      <c r="A7978" s="21"/>
      <c r="K7978" s="16"/>
    </row>
    <row r="7979" spans="1:11" x14ac:dyDescent="0.25">
      <c r="A7979" s="21"/>
      <c r="K7979" s="16"/>
    </row>
    <row r="7980" spans="1:11" x14ac:dyDescent="0.25">
      <c r="A7980" s="21"/>
      <c r="K7980" s="16"/>
    </row>
    <row r="7981" spans="1:11" x14ac:dyDescent="0.25">
      <c r="A7981" s="21"/>
      <c r="K7981" s="16"/>
    </row>
    <row r="7982" spans="1:11" x14ac:dyDescent="0.25">
      <c r="A7982" s="21"/>
      <c r="K7982" s="16"/>
    </row>
    <row r="7983" spans="1:11" x14ac:dyDescent="0.25">
      <c r="A7983" s="21"/>
      <c r="K7983" s="16"/>
    </row>
    <row r="7984" spans="1:11" x14ac:dyDescent="0.25">
      <c r="A7984" s="21"/>
      <c r="K7984" s="16"/>
    </row>
    <row r="7985" spans="1:11" x14ac:dyDescent="0.25">
      <c r="A7985" s="21"/>
      <c r="K7985" s="16"/>
    </row>
    <row r="7986" spans="1:11" x14ac:dyDescent="0.25">
      <c r="A7986" s="21"/>
      <c r="K7986" s="16"/>
    </row>
    <row r="7987" spans="1:11" x14ac:dyDescent="0.25">
      <c r="A7987" s="21"/>
      <c r="K7987" s="16"/>
    </row>
    <row r="7988" spans="1:11" x14ac:dyDescent="0.25">
      <c r="A7988" s="21"/>
      <c r="K7988" s="16"/>
    </row>
    <row r="7989" spans="1:11" x14ac:dyDescent="0.25">
      <c r="A7989" s="21"/>
      <c r="K7989" s="16"/>
    </row>
    <row r="7990" spans="1:11" x14ac:dyDescent="0.25">
      <c r="A7990" s="21"/>
      <c r="K7990" s="16"/>
    </row>
    <row r="7991" spans="1:11" x14ac:dyDescent="0.25">
      <c r="A7991" s="21"/>
      <c r="K7991" s="16"/>
    </row>
    <row r="7992" spans="1:11" x14ac:dyDescent="0.25">
      <c r="A7992" s="21"/>
      <c r="K7992" s="16"/>
    </row>
    <row r="7993" spans="1:11" x14ac:dyDescent="0.25">
      <c r="A7993" s="21"/>
      <c r="K7993" s="16"/>
    </row>
    <row r="7994" spans="1:11" x14ac:dyDescent="0.25">
      <c r="A7994" s="21"/>
      <c r="K7994" s="16"/>
    </row>
    <row r="7995" spans="1:11" x14ac:dyDescent="0.25">
      <c r="A7995" s="21"/>
      <c r="K7995" s="16"/>
    </row>
    <row r="7996" spans="1:11" x14ac:dyDescent="0.25">
      <c r="A7996" s="21"/>
      <c r="K7996" s="16"/>
    </row>
    <row r="7997" spans="1:11" x14ac:dyDescent="0.25">
      <c r="A7997" s="21"/>
      <c r="K7997" s="16"/>
    </row>
    <row r="7998" spans="1:11" x14ac:dyDescent="0.25">
      <c r="A7998" s="21"/>
      <c r="K7998" s="16"/>
    </row>
    <row r="7999" spans="1:11" x14ac:dyDescent="0.25">
      <c r="A7999" s="21"/>
      <c r="K7999" s="16"/>
    </row>
    <row r="8000" spans="1:11" x14ac:dyDescent="0.25">
      <c r="A8000" s="21"/>
      <c r="K8000" s="16"/>
    </row>
    <row r="8001" spans="1:11" x14ac:dyDescent="0.25">
      <c r="A8001" s="21"/>
      <c r="K8001" s="16"/>
    </row>
    <row r="8002" spans="1:11" x14ac:dyDescent="0.25">
      <c r="A8002" s="21"/>
      <c r="K8002" s="16"/>
    </row>
    <row r="8003" spans="1:11" x14ac:dyDescent="0.25">
      <c r="A8003" s="21"/>
      <c r="K8003" s="16"/>
    </row>
    <row r="8004" spans="1:11" x14ac:dyDescent="0.25">
      <c r="A8004" s="21"/>
      <c r="K8004" s="16"/>
    </row>
    <row r="8005" spans="1:11" x14ac:dyDescent="0.25">
      <c r="A8005" s="21"/>
      <c r="K8005" s="16"/>
    </row>
    <row r="8006" spans="1:11" x14ac:dyDescent="0.25">
      <c r="A8006" s="21"/>
      <c r="K8006" s="16"/>
    </row>
    <row r="8007" spans="1:11" x14ac:dyDescent="0.25">
      <c r="A8007" s="21"/>
      <c r="K8007" s="16"/>
    </row>
    <row r="8008" spans="1:11" x14ac:dyDescent="0.25">
      <c r="A8008" s="21"/>
      <c r="K8008" s="16"/>
    </row>
    <row r="8009" spans="1:11" x14ac:dyDescent="0.25">
      <c r="A8009" s="21"/>
      <c r="K8009" s="16"/>
    </row>
    <row r="8010" spans="1:11" x14ac:dyDescent="0.25">
      <c r="A8010" s="21"/>
      <c r="K8010" s="16"/>
    </row>
    <row r="8011" spans="1:11" x14ac:dyDescent="0.25">
      <c r="A8011" s="21"/>
      <c r="K8011" s="16"/>
    </row>
    <row r="8012" spans="1:11" x14ac:dyDescent="0.25">
      <c r="A8012" s="21"/>
      <c r="K8012" s="16"/>
    </row>
    <row r="8013" spans="1:11" x14ac:dyDescent="0.25">
      <c r="A8013" s="21"/>
      <c r="K8013" s="16"/>
    </row>
    <row r="8014" spans="1:11" x14ac:dyDescent="0.25">
      <c r="A8014" s="21"/>
      <c r="K8014" s="16"/>
    </row>
    <row r="8015" spans="1:11" x14ac:dyDescent="0.25">
      <c r="A8015" s="21"/>
      <c r="K8015" s="16"/>
    </row>
    <row r="8016" spans="1:11" x14ac:dyDescent="0.25">
      <c r="A8016" s="21"/>
      <c r="K8016" s="16"/>
    </row>
    <row r="8017" spans="1:11" x14ac:dyDescent="0.25">
      <c r="A8017" s="21"/>
      <c r="K8017" s="16"/>
    </row>
    <row r="8018" spans="1:11" x14ac:dyDescent="0.25">
      <c r="A8018" s="21"/>
      <c r="K8018" s="16"/>
    </row>
    <row r="8019" spans="1:11" x14ac:dyDescent="0.25">
      <c r="A8019" s="21"/>
      <c r="K8019" s="16"/>
    </row>
    <row r="8020" spans="1:11" x14ac:dyDescent="0.25">
      <c r="A8020" s="21"/>
      <c r="K8020" s="16"/>
    </row>
    <row r="8021" spans="1:11" x14ac:dyDescent="0.25">
      <c r="A8021" s="21"/>
      <c r="K8021" s="16"/>
    </row>
    <row r="8022" spans="1:11" x14ac:dyDescent="0.25">
      <c r="A8022" s="21"/>
      <c r="K8022" s="16"/>
    </row>
    <row r="8023" spans="1:11" x14ac:dyDescent="0.25">
      <c r="A8023" s="21"/>
      <c r="K8023" s="16"/>
    </row>
    <row r="8024" spans="1:11" x14ac:dyDescent="0.25">
      <c r="A8024" s="21"/>
      <c r="K8024" s="16"/>
    </row>
    <row r="8025" spans="1:11" x14ac:dyDescent="0.25">
      <c r="A8025" s="21"/>
      <c r="K8025" s="16"/>
    </row>
    <row r="8026" spans="1:11" x14ac:dyDescent="0.25">
      <c r="A8026" s="21"/>
      <c r="K8026" s="16"/>
    </row>
    <row r="8027" spans="1:11" x14ac:dyDescent="0.25">
      <c r="A8027" s="21"/>
      <c r="K8027" s="16"/>
    </row>
    <row r="8028" spans="1:11" x14ac:dyDescent="0.25">
      <c r="A8028" s="21"/>
      <c r="K8028" s="16"/>
    </row>
    <row r="8029" spans="1:11" x14ac:dyDescent="0.25">
      <c r="A8029" s="21"/>
      <c r="K8029" s="16"/>
    </row>
    <row r="8030" spans="1:11" x14ac:dyDescent="0.25">
      <c r="A8030" s="21"/>
      <c r="K8030" s="16"/>
    </row>
    <row r="8031" spans="1:11" x14ac:dyDescent="0.25">
      <c r="A8031" s="21"/>
      <c r="K8031" s="16"/>
    </row>
    <row r="8032" spans="1:11" x14ac:dyDescent="0.25">
      <c r="A8032" s="21"/>
      <c r="K8032" s="16"/>
    </row>
    <row r="8033" spans="1:11" x14ac:dyDescent="0.25">
      <c r="A8033" s="21"/>
      <c r="K8033" s="16"/>
    </row>
    <row r="8034" spans="1:11" x14ac:dyDescent="0.25">
      <c r="A8034" s="21"/>
      <c r="K8034" s="16"/>
    </row>
    <row r="8035" spans="1:11" x14ac:dyDescent="0.25">
      <c r="A8035" s="21"/>
      <c r="K8035" s="16"/>
    </row>
    <row r="8036" spans="1:11" x14ac:dyDescent="0.25">
      <c r="A8036" s="21"/>
      <c r="K8036" s="16"/>
    </row>
    <row r="8037" spans="1:11" x14ac:dyDescent="0.25">
      <c r="A8037" s="21"/>
      <c r="K8037" s="16"/>
    </row>
    <row r="8038" spans="1:11" x14ac:dyDescent="0.25">
      <c r="A8038" s="21"/>
      <c r="K8038" s="16"/>
    </row>
    <row r="8039" spans="1:11" x14ac:dyDescent="0.25">
      <c r="A8039" s="21"/>
      <c r="K8039" s="16"/>
    </row>
    <row r="8040" spans="1:11" x14ac:dyDescent="0.25">
      <c r="A8040" s="21"/>
      <c r="K8040" s="16"/>
    </row>
    <row r="8041" spans="1:11" x14ac:dyDescent="0.25">
      <c r="A8041" s="21"/>
      <c r="K8041" s="16"/>
    </row>
    <row r="8042" spans="1:11" x14ac:dyDescent="0.25">
      <c r="A8042" s="21"/>
      <c r="K8042" s="16"/>
    </row>
    <row r="8043" spans="1:11" x14ac:dyDescent="0.25">
      <c r="A8043" s="21"/>
      <c r="K8043" s="16"/>
    </row>
    <row r="8044" spans="1:11" x14ac:dyDescent="0.25">
      <c r="A8044" s="21"/>
      <c r="K8044" s="16"/>
    </row>
    <row r="8045" spans="1:11" x14ac:dyDescent="0.25">
      <c r="A8045" s="21"/>
      <c r="K8045" s="16"/>
    </row>
    <row r="8046" spans="1:11" x14ac:dyDescent="0.25">
      <c r="A8046" s="21"/>
      <c r="K8046" s="16"/>
    </row>
    <row r="8047" spans="1:11" x14ac:dyDescent="0.25">
      <c r="A8047" s="21"/>
      <c r="K8047" s="16"/>
    </row>
    <row r="8048" spans="1:11" x14ac:dyDescent="0.25">
      <c r="A8048" s="21"/>
      <c r="K8048" s="16"/>
    </row>
    <row r="8049" spans="1:11" x14ac:dyDescent="0.25">
      <c r="A8049" s="21"/>
      <c r="K8049" s="16"/>
    </row>
    <row r="8050" spans="1:11" x14ac:dyDescent="0.25">
      <c r="A8050" s="21"/>
      <c r="K8050" s="16"/>
    </row>
    <row r="8051" spans="1:11" x14ac:dyDescent="0.25">
      <c r="A8051" s="21"/>
      <c r="K8051" s="16"/>
    </row>
    <row r="8052" spans="1:11" x14ac:dyDescent="0.25">
      <c r="A8052" s="21"/>
      <c r="K8052" s="16"/>
    </row>
    <row r="8053" spans="1:11" x14ac:dyDescent="0.25">
      <c r="A8053" s="21"/>
      <c r="K8053" s="16"/>
    </row>
    <row r="8054" spans="1:11" x14ac:dyDescent="0.25">
      <c r="A8054" s="21"/>
      <c r="K8054" s="16"/>
    </row>
    <row r="8055" spans="1:11" x14ac:dyDescent="0.25">
      <c r="A8055" s="21"/>
      <c r="K8055" s="16"/>
    </row>
    <row r="8056" spans="1:11" x14ac:dyDescent="0.25">
      <c r="A8056" s="21"/>
      <c r="K8056" s="16"/>
    </row>
    <row r="8057" spans="1:11" x14ac:dyDescent="0.25">
      <c r="A8057" s="21"/>
      <c r="K8057" s="16"/>
    </row>
    <row r="8058" spans="1:11" x14ac:dyDescent="0.25">
      <c r="A8058" s="21"/>
      <c r="K8058" s="16"/>
    </row>
    <row r="8059" spans="1:11" x14ac:dyDescent="0.25">
      <c r="A8059" s="21"/>
      <c r="K8059" s="16"/>
    </row>
    <row r="8060" spans="1:11" x14ac:dyDescent="0.25">
      <c r="A8060" s="21"/>
      <c r="K8060" s="16"/>
    </row>
    <row r="8061" spans="1:11" x14ac:dyDescent="0.25">
      <c r="A8061" s="21"/>
      <c r="K8061" s="16"/>
    </row>
    <row r="8062" spans="1:11" x14ac:dyDescent="0.25">
      <c r="A8062" s="21"/>
      <c r="K8062" s="16"/>
    </row>
    <row r="8063" spans="1:11" x14ac:dyDescent="0.25">
      <c r="A8063" s="21"/>
      <c r="K8063" s="16"/>
    </row>
    <row r="8064" spans="1:11" x14ac:dyDescent="0.25">
      <c r="A8064" s="21"/>
      <c r="K8064" s="16"/>
    </row>
    <row r="8065" spans="1:11" x14ac:dyDescent="0.25">
      <c r="A8065" s="21"/>
      <c r="K8065" s="16"/>
    </row>
    <row r="8066" spans="1:11" x14ac:dyDescent="0.25">
      <c r="A8066" s="21"/>
      <c r="K8066" s="16"/>
    </row>
    <row r="8067" spans="1:11" x14ac:dyDescent="0.25">
      <c r="A8067" s="21"/>
      <c r="K8067" s="16"/>
    </row>
    <row r="8068" spans="1:11" x14ac:dyDescent="0.25">
      <c r="A8068" s="21"/>
      <c r="K8068" s="16"/>
    </row>
    <row r="8069" spans="1:11" x14ac:dyDescent="0.25">
      <c r="A8069" s="21"/>
      <c r="K8069" s="16"/>
    </row>
    <row r="8070" spans="1:11" x14ac:dyDescent="0.25">
      <c r="A8070" s="21"/>
      <c r="K8070" s="16"/>
    </row>
    <row r="8071" spans="1:11" x14ac:dyDescent="0.25">
      <c r="A8071" s="21"/>
      <c r="K8071" s="16"/>
    </row>
    <row r="8072" spans="1:11" x14ac:dyDescent="0.25">
      <c r="A8072" s="21"/>
      <c r="K8072" s="16"/>
    </row>
    <row r="8073" spans="1:11" x14ac:dyDescent="0.25">
      <c r="A8073" s="21"/>
      <c r="K8073" s="16"/>
    </row>
    <row r="8074" spans="1:11" x14ac:dyDescent="0.25">
      <c r="A8074" s="21"/>
      <c r="K8074" s="16"/>
    </row>
    <row r="8075" spans="1:11" x14ac:dyDescent="0.25">
      <c r="A8075" s="21"/>
      <c r="K8075" s="16"/>
    </row>
    <row r="8076" spans="1:11" x14ac:dyDescent="0.25">
      <c r="A8076" s="21"/>
      <c r="K8076" s="16"/>
    </row>
    <row r="8077" spans="1:11" x14ac:dyDescent="0.25">
      <c r="A8077" s="21"/>
      <c r="K8077" s="16"/>
    </row>
    <row r="8078" spans="1:11" x14ac:dyDescent="0.25">
      <c r="A8078" s="21"/>
      <c r="K8078" s="16"/>
    </row>
    <row r="8079" spans="1:11" x14ac:dyDescent="0.25">
      <c r="A8079" s="21"/>
      <c r="K8079" s="16"/>
    </row>
    <row r="8080" spans="1:11" x14ac:dyDescent="0.25">
      <c r="A8080" s="21"/>
      <c r="K8080" s="16"/>
    </row>
    <row r="8081" spans="1:11" x14ac:dyDescent="0.25">
      <c r="A8081" s="21"/>
      <c r="K8081" s="16"/>
    </row>
    <row r="8082" spans="1:11" x14ac:dyDescent="0.25">
      <c r="A8082" s="21"/>
      <c r="K8082" s="16"/>
    </row>
    <row r="8083" spans="1:11" x14ac:dyDescent="0.25">
      <c r="A8083" s="21"/>
      <c r="K8083" s="16"/>
    </row>
    <row r="8084" spans="1:11" x14ac:dyDescent="0.25">
      <c r="A8084" s="21"/>
      <c r="K8084" s="16"/>
    </row>
    <row r="8085" spans="1:11" x14ac:dyDescent="0.25">
      <c r="A8085" s="21"/>
      <c r="K8085" s="16"/>
    </row>
    <row r="8086" spans="1:11" x14ac:dyDescent="0.25">
      <c r="A8086" s="21"/>
      <c r="K8086" s="16"/>
    </row>
    <row r="8087" spans="1:11" x14ac:dyDescent="0.25">
      <c r="A8087" s="21"/>
      <c r="K8087" s="16"/>
    </row>
    <row r="8088" spans="1:11" x14ac:dyDescent="0.25">
      <c r="A8088" s="21"/>
      <c r="K8088" s="16"/>
    </row>
    <row r="8089" spans="1:11" x14ac:dyDescent="0.25">
      <c r="A8089" s="21"/>
      <c r="K8089" s="16"/>
    </row>
    <row r="8090" spans="1:11" x14ac:dyDescent="0.25">
      <c r="A8090" s="21"/>
      <c r="K8090" s="16"/>
    </row>
    <row r="8091" spans="1:11" x14ac:dyDescent="0.25">
      <c r="A8091" s="21"/>
      <c r="K8091" s="16"/>
    </row>
    <row r="8092" spans="1:11" x14ac:dyDescent="0.25">
      <c r="A8092" s="21"/>
      <c r="K8092" s="16"/>
    </row>
    <row r="8093" spans="1:11" x14ac:dyDescent="0.25">
      <c r="A8093" s="21"/>
      <c r="K8093" s="16"/>
    </row>
    <row r="8094" spans="1:11" x14ac:dyDescent="0.25">
      <c r="A8094" s="21"/>
      <c r="K8094" s="16"/>
    </row>
    <row r="8095" spans="1:11" x14ac:dyDescent="0.25">
      <c r="A8095" s="21"/>
      <c r="K8095" s="16"/>
    </row>
    <row r="8096" spans="1:11" x14ac:dyDescent="0.25">
      <c r="A8096" s="21"/>
      <c r="K8096" s="16"/>
    </row>
    <row r="8097" spans="1:11" x14ac:dyDescent="0.25">
      <c r="A8097" s="21"/>
      <c r="K8097" s="16"/>
    </row>
    <row r="8098" spans="1:11" x14ac:dyDescent="0.25">
      <c r="A8098" s="21"/>
      <c r="K8098" s="16"/>
    </row>
    <row r="8099" spans="1:11" x14ac:dyDescent="0.25">
      <c r="A8099" s="21"/>
      <c r="K8099" s="16"/>
    </row>
    <row r="8100" spans="1:11" x14ac:dyDescent="0.25">
      <c r="A8100" s="21"/>
      <c r="K8100" s="16"/>
    </row>
    <row r="8101" spans="1:11" x14ac:dyDescent="0.25">
      <c r="A8101" s="21"/>
      <c r="K8101" s="16"/>
    </row>
    <row r="8102" spans="1:11" x14ac:dyDescent="0.25">
      <c r="A8102" s="21"/>
      <c r="K8102" s="16"/>
    </row>
    <row r="8103" spans="1:11" x14ac:dyDescent="0.25">
      <c r="A8103" s="21"/>
      <c r="K8103" s="16"/>
    </row>
    <row r="8104" spans="1:11" x14ac:dyDescent="0.25">
      <c r="A8104" s="21"/>
      <c r="K8104" s="16"/>
    </row>
    <row r="8105" spans="1:11" x14ac:dyDescent="0.25">
      <c r="A8105" s="21"/>
      <c r="K8105" s="16"/>
    </row>
    <row r="8106" spans="1:11" x14ac:dyDescent="0.25">
      <c r="A8106" s="21"/>
      <c r="K8106" s="16"/>
    </row>
    <row r="8107" spans="1:11" x14ac:dyDescent="0.25">
      <c r="A8107" s="21"/>
      <c r="K8107" s="16"/>
    </row>
    <row r="8108" spans="1:11" x14ac:dyDescent="0.25">
      <c r="A8108" s="21"/>
      <c r="K8108" s="16"/>
    </row>
    <row r="8109" spans="1:11" x14ac:dyDescent="0.25">
      <c r="A8109" s="21"/>
      <c r="K8109" s="16"/>
    </row>
    <row r="8110" spans="1:11" x14ac:dyDescent="0.25">
      <c r="A8110" s="21"/>
      <c r="K8110" s="16"/>
    </row>
    <row r="8111" spans="1:11" x14ac:dyDescent="0.25">
      <c r="A8111" s="21"/>
      <c r="K8111" s="16"/>
    </row>
    <row r="8112" spans="1:11" x14ac:dyDescent="0.25">
      <c r="A8112" s="21"/>
      <c r="K8112" s="16"/>
    </row>
    <row r="8113" spans="1:11" x14ac:dyDescent="0.25">
      <c r="A8113" s="21"/>
      <c r="K8113" s="16"/>
    </row>
    <row r="8114" spans="1:11" x14ac:dyDescent="0.25">
      <c r="A8114" s="21"/>
      <c r="K8114" s="16"/>
    </row>
    <row r="8115" spans="1:11" x14ac:dyDescent="0.25">
      <c r="A8115" s="21"/>
      <c r="K8115" s="16"/>
    </row>
    <row r="8116" spans="1:11" x14ac:dyDescent="0.25">
      <c r="A8116" s="21"/>
      <c r="K8116" s="16"/>
    </row>
    <row r="8117" spans="1:11" x14ac:dyDescent="0.25">
      <c r="A8117" s="21"/>
      <c r="K8117" s="16"/>
    </row>
    <row r="8118" spans="1:11" x14ac:dyDescent="0.25">
      <c r="A8118" s="21"/>
      <c r="K8118" s="16"/>
    </row>
    <row r="8119" spans="1:11" x14ac:dyDescent="0.25">
      <c r="A8119" s="21"/>
      <c r="K8119" s="16"/>
    </row>
    <row r="8120" spans="1:11" x14ac:dyDescent="0.25">
      <c r="A8120" s="21"/>
      <c r="K8120" s="16"/>
    </row>
    <row r="8121" spans="1:11" x14ac:dyDescent="0.25">
      <c r="A8121" s="21"/>
      <c r="K8121" s="16"/>
    </row>
    <row r="8122" spans="1:11" x14ac:dyDescent="0.25">
      <c r="A8122" s="21"/>
      <c r="K8122" s="16"/>
    </row>
    <row r="8123" spans="1:11" x14ac:dyDescent="0.25">
      <c r="A8123" s="21"/>
      <c r="K8123" s="16"/>
    </row>
    <row r="8124" spans="1:11" x14ac:dyDescent="0.25">
      <c r="A8124" s="21"/>
      <c r="K8124" s="16"/>
    </row>
    <row r="8125" spans="1:11" x14ac:dyDescent="0.25">
      <c r="A8125" s="21"/>
      <c r="K8125" s="16"/>
    </row>
    <row r="8126" spans="1:11" x14ac:dyDescent="0.25">
      <c r="A8126" s="21"/>
      <c r="K8126" s="16"/>
    </row>
    <row r="8127" spans="1:11" x14ac:dyDescent="0.25">
      <c r="A8127" s="21"/>
      <c r="K8127" s="16"/>
    </row>
    <row r="8128" spans="1:11" x14ac:dyDescent="0.25">
      <c r="A8128" s="21"/>
      <c r="K8128" s="16"/>
    </row>
    <row r="8129" spans="1:11" x14ac:dyDescent="0.25">
      <c r="A8129" s="21"/>
      <c r="K8129" s="16"/>
    </row>
    <row r="8130" spans="1:11" x14ac:dyDescent="0.25">
      <c r="A8130" s="21"/>
      <c r="K8130" s="16"/>
    </row>
    <row r="8131" spans="1:11" x14ac:dyDescent="0.25">
      <c r="A8131" s="21"/>
      <c r="K8131" s="16"/>
    </row>
    <row r="8132" spans="1:11" x14ac:dyDescent="0.25">
      <c r="A8132" s="21"/>
      <c r="K8132" s="16"/>
    </row>
    <row r="8133" spans="1:11" x14ac:dyDescent="0.25">
      <c r="A8133" s="21"/>
      <c r="K8133" s="16"/>
    </row>
    <row r="8134" spans="1:11" x14ac:dyDescent="0.25">
      <c r="A8134" s="21"/>
      <c r="K8134" s="16"/>
    </row>
    <row r="8135" spans="1:11" x14ac:dyDescent="0.25">
      <c r="A8135" s="21"/>
      <c r="K8135" s="16"/>
    </row>
    <row r="8136" spans="1:11" x14ac:dyDescent="0.25">
      <c r="A8136" s="21"/>
      <c r="K8136" s="16"/>
    </row>
    <row r="8137" spans="1:11" x14ac:dyDescent="0.25">
      <c r="A8137" s="21"/>
      <c r="K8137" s="16"/>
    </row>
    <row r="8138" spans="1:11" x14ac:dyDescent="0.25">
      <c r="A8138" s="21"/>
      <c r="K8138" s="16"/>
    </row>
    <row r="8139" spans="1:11" x14ac:dyDescent="0.25">
      <c r="A8139" s="21"/>
      <c r="K8139" s="16"/>
    </row>
    <row r="8140" spans="1:11" x14ac:dyDescent="0.25">
      <c r="A8140" s="21"/>
      <c r="K8140" s="16"/>
    </row>
    <row r="8141" spans="1:11" x14ac:dyDescent="0.25">
      <c r="A8141" s="21"/>
      <c r="K8141" s="16"/>
    </row>
    <row r="8142" spans="1:11" x14ac:dyDescent="0.25">
      <c r="A8142" s="21"/>
      <c r="K8142" s="16"/>
    </row>
    <row r="8143" spans="1:11" x14ac:dyDescent="0.25">
      <c r="A8143" s="21"/>
      <c r="K8143" s="16"/>
    </row>
    <row r="8144" spans="1:11" x14ac:dyDescent="0.25">
      <c r="A8144" s="21"/>
      <c r="K8144" s="16"/>
    </row>
    <row r="8145" spans="1:11" x14ac:dyDescent="0.25">
      <c r="A8145" s="21"/>
      <c r="K8145" s="16"/>
    </row>
    <row r="8146" spans="1:11" x14ac:dyDescent="0.25">
      <c r="A8146" s="21"/>
      <c r="K8146" s="16"/>
    </row>
    <row r="8147" spans="1:11" x14ac:dyDescent="0.25">
      <c r="A8147" s="21"/>
      <c r="K8147" s="16"/>
    </row>
    <row r="8148" spans="1:11" x14ac:dyDescent="0.25">
      <c r="A8148" s="21"/>
      <c r="K8148" s="16"/>
    </row>
    <row r="8149" spans="1:11" x14ac:dyDescent="0.25">
      <c r="A8149" s="21"/>
      <c r="K8149" s="16"/>
    </row>
    <row r="8150" spans="1:11" x14ac:dyDescent="0.25">
      <c r="A8150" s="21"/>
      <c r="K8150" s="16"/>
    </row>
    <row r="8151" spans="1:11" x14ac:dyDescent="0.25">
      <c r="A8151" s="21"/>
      <c r="K8151" s="16"/>
    </row>
    <row r="8152" spans="1:11" x14ac:dyDescent="0.25">
      <c r="A8152" s="21"/>
      <c r="K8152" s="16"/>
    </row>
    <row r="8153" spans="1:11" x14ac:dyDescent="0.25">
      <c r="A8153" s="21"/>
      <c r="K8153" s="16"/>
    </row>
    <row r="8154" spans="1:11" x14ac:dyDescent="0.25">
      <c r="A8154" s="21"/>
      <c r="K8154" s="16"/>
    </row>
    <row r="8155" spans="1:11" x14ac:dyDescent="0.25">
      <c r="A8155" s="21"/>
      <c r="K8155" s="16"/>
    </row>
    <row r="8156" spans="1:11" x14ac:dyDescent="0.25">
      <c r="A8156" s="21"/>
      <c r="K8156" s="16"/>
    </row>
    <row r="8157" spans="1:11" x14ac:dyDescent="0.25">
      <c r="A8157" s="21"/>
      <c r="K8157" s="16"/>
    </row>
    <row r="8158" spans="1:11" x14ac:dyDescent="0.25">
      <c r="A8158" s="21"/>
      <c r="K8158" s="16"/>
    </row>
    <row r="8159" spans="1:11" x14ac:dyDescent="0.25">
      <c r="A8159" s="21"/>
      <c r="K8159" s="16"/>
    </row>
    <row r="8160" spans="1:11" x14ac:dyDescent="0.25">
      <c r="A8160" s="21"/>
      <c r="K8160" s="16"/>
    </row>
    <row r="8161" spans="1:11" x14ac:dyDescent="0.25">
      <c r="A8161" s="21"/>
      <c r="K8161" s="16"/>
    </row>
    <row r="8162" spans="1:11" x14ac:dyDescent="0.25">
      <c r="A8162" s="21"/>
      <c r="K8162" s="16"/>
    </row>
    <row r="8163" spans="1:11" x14ac:dyDescent="0.25">
      <c r="A8163" s="21"/>
      <c r="K8163" s="16"/>
    </row>
    <row r="8164" spans="1:11" x14ac:dyDescent="0.25">
      <c r="A8164" s="21"/>
      <c r="K8164" s="16"/>
    </row>
    <row r="8165" spans="1:11" x14ac:dyDescent="0.25">
      <c r="A8165" s="21"/>
      <c r="K8165" s="16"/>
    </row>
    <row r="8166" spans="1:11" x14ac:dyDescent="0.25">
      <c r="A8166" s="21"/>
      <c r="K8166" s="16"/>
    </row>
    <row r="8167" spans="1:11" x14ac:dyDescent="0.25">
      <c r="A8167" s="21"/>
      <c r="K8167" s="16"/>
    </row>
    <row r="8168" spans="1:11" x14ac:dyDescent="0.25">
      <c r="A8168" s="21"/>
      <c r="K8168" s="16"/>
    </row>
    <row r="8169" spans="1:11" x14ac:dyDescent="0.25">
      <c r="A8169" s="21"/>
      <c r="K8169" s="16"/>
    </row>
    <row r="8170" spans="1:11" x14ac:dyDescent="0.25">
      <c r="A8170" s="21"/>
      <c r="K8170" s="16"/>
    </row>
    <row r="8171" spans="1:11" x14ac:dyDescent="0.25">
      <c r="A8171" s="21"/>
      <c r="K8171" s="16"/>
    </row>
    <row r="8172" spans="1:11" x14ac:dyDescent="0.25">
      <c r="A8172" s="21"/>
      <c r="K8172" s="16"/>
    </row>
    <row r="8173" spans="1:11" x14ac:dyDescent="0.25">
      <c r="A8173" s="21"/>
      <c r="K8173" s="16"/>
    </row>
    <row r="8174" spans="1:11" x14ac:dyDescent="0.25">
      <c r="A8174" s="21"/>
      <c r="K8174" s="16"/>
    </row>
    <row r="8175" spans="1:11" x14ac:dyDescent="0.25">
      <c r="A8175" s="21"/>
      <c r="K8175" s="16"/>
    </row>
    <row r="8176" spans="1:11" x14ac:dyDescent="0.25">
      <c r="A8176" s="21"/>
      <c r="K8176" s="16"/>
    </row>
    <row r="8177" spans="1:11" x14ac:dyDescent="0.25">
      <c r="A8177" s="21"/>
      <c r="K8177" s="16"/>
    </row>
    <row r="8178" spans="1:11" x14ac:dyDescent="0.25">
      <c r="A8178" s="21"/>
      <c r="K8178" s="16"/>
    </row>
    <row r="8179" spans="1:11" x14ac:dyDescent="0.25">
      <c r="A8179" s="21"/>
      <c r="K8179" s="16"/>
    </row>
    <row r="8180" spans="1:11" x14ac:dyDescent="0.25">
      <c r="A8180" s="21"/>
      <c r="K8180" s="16"/>
    </row>
    <row r="8181" spans="1:11" x14ac:dyDescent="0.25">
      <c r="A8181" s="21"/>
      <c r="K8181" s="16"/>
    </row>
    <row r="8182" spans="1:11" x14ac:dyDescent="0.25">
      <c r="A8182" s="21"/>
      <c r="K8182" s="16"/>
    </row>
    <row r="8183" spans="1:11" x14ac:dyDescent="0.25">
      <c r="A8183" s="21"/>
      <c r="K8183" s="16"/>
    </row>
    <row r="8184" spans="1:11" x14ac:dyDescent="0.25">
      <c r="A8184" s="21"/>
      <c r="K8184" s="16"/>
    </row>
    <row r="8185" spans="1:11" x14ac:dyDescent="0.25">
      <c r="A8185" s="21"/>
      <c r="K8185" s="16"/>
    </row>
    <row r="8186" spans="1:11" x14ac:dyDescent="0.25">
      <c r="A8186" s="21"/>
      <c r="K8186" s="16"/>
    </row>
    <row r="8187" spans="1:11" x14ac:dyDescent="0.25">
      <c r="A8187" s="21"/>
      <c r="K8187" s="16"/>
    </row>
    <row r="8188" spans="1:11" x14ac:dyDescent="0.25">
      <c r="A8188" s="21"/>
      <c r="K8188" s="16"/>
    </row>
    <row r="8189" spans="1:11" x14ac:dyDescent="0.25">
      <c r="A8189" s="21"/>
      <c r="K8189" s="16"/>
    </row>
    <row r="8190" spans="1:11" x14ac:dyDescent="0.25">
      <c r="A8190" s="21"/>
      <c r="K8190" s="16"/>
    </row>
    <row r="8191" spans="1:11" x14ac:dyDescent="0.25">
      <c r="A8191" s="21"/>
      <c r="K8191" s="16"/>
    </row>
    <row r="8192" spans="1:11" x14ac:dyDescent="0.25">
      <c r="A8192" s="21"/>
      <c r="K8192" s="16"/>
    </row>
    <row r="8193" spans="1:11" x14ac:dyDescent="0.25">
      <c r="A8193" s="21"/>
      <c r="K8193" s="16"/>
    </row>
    <row r="8194" spans="1:11" x14ac:dyDescent="0.25">
      <c r="A8194" s="21"/>
      <c r="K8194" s="16"/>
    </row>
    <row r="8195" spans="1:11" x14ac:dyDescent="0.25">
      <c r="A8195" s="21"/>
      <c r="K8195" s="16"/>
    </row>
    <row r="8196" spans="1:11" x14ac:dyDescent="0.25">
      <c r="A8196" s="21"/>
      <c r="K8196" s="16"/>
    </row>
    <row r="8197" spans="1:11" x14ac:dyDescent="0.25">
      <c r="A8197" s="21"/>
      <c r="K8197" s="16"/>
    </row>
    <row r="8198" spans="1:11" x14ac:dyDescent="0.25">
      <c r="A8198" s="21"/>
      <c r="K8198" s="16"/>
    </row>
    <row r="8199" spans="1:11" x14ac:dyDescent="0.25">
      <c r="A8199" s="21"/>
      <c r="K8199" s="16"/>
    </row>
    <row r="8200" spans="1:11" x14ac:dyDescent="0.25">
      <c r="A8200" s="21"/>
      <c r="K8200" s="16"/>
    </row>
    <row r="8201" spans="1:11" x14ac:dyDescent="0.25">
      <c r="A8201" s="21"/>
      <c r="K8201" s="16"/>
    </row>
    <row r="8202" spans="1:11" x14ac:dyDescent="0.25">
      <c r="A8202" s="21"/>
      <c r="K8202" s="16"/>
    </row>
    <row r="8203" spans="1:11" x14ac:dyDescent="0.25">
      <c r="A8203" s="21"/>
      <c r="K8203" s="16"/>
    </row>
    <row r="8204" spans="1:11" x14ac:dyDescent="0.25">
      <c r="A8204" s="21"/>
      <c r="K8204" s="16"/>
    </row>
    <row r="8205" spans="1:11" x14ac:dyDescent="0.25">
      <c r="A8205" s="21"/>
      <c r="K8205" s="16"/>
    </row>
    <row r="8206" spans="1:11" x14ac:dyDescent="0.25">
      <c r="A8206" s="21"/>
      <c r="K8206" s="16"/>
    </row>
    <row r="8207" spans="1:11" x14ac:dyDescent="0.25">
      <c r="A8207" s="21"/>
      <c r="K8207" s="16"/>
    </row>
    <row r="8208" spans="1:11" x14ac:dyDescent="0.25">
      <c r="A8208" s="21"/>
      <c r="K8208" s="16"/>
    </row>
    <row r="8209" spans="1:11" x14ac:dyDescent="0.25">
      <c r="A8209" s="21"/>
      <c r="K8209" s="16"/>
    </row>
    <row r="8210" spans="1:11" x14ac:dyDescent="0.25">
      <c r="A8210" s="21"/>
      <c r="K8210" s="16"/>
    </row>
    <row r="8211" spans="1:11" x14ac:dyDescent="0.25">
      <c r="A8211" s="21"/>
      <c r="K8211" s="16"/>
    </row>
    <row r="8212" spans="1:11" x14ac:dyDescent="0.25">
      <c r="A8212" s="21"/>
      <c r="K8212" s="16"/>
    </row>
    <row r="8213" spans="1:11" x14ac:dyDescent="0.25">
      <c r="A8213" s="21"/>
      <c r="K8213" s="16"/>
    </row>
    <row r="8214" spans="1:11" x14ac:dyDescent="0.25">
      <c r="A8214" s="21"/>
      <c r="K8214" s="16"/>
    </row>
    <row r="8215" spans="1:11" x14ac:dyDescent="0.25">
      <c r="A8215" s="21"/>
      <c r="K8215" s="16"/>
    </row>
    <row r="8216" spans="1:11" x14ac:dyDescent="0.25">
      <c r="A8216" s="21"/>
      <c r="K8216" s="16"/>
    </row>
    <row r="8217" spans="1:11" x14ac:dyDescent="0.25">
      <c r="A8217" s="21"/>
      <c r="K8217" s="16"/>
    </row>
    <row r="8218" spans="1:11" x14ac:dyDescent="0.25">
      <c r="A8218" s="21"/>
      <c r="K8218" s="16"/>
    </row>
    <row r="8219" spans="1:11" x14ac:dyDescent="0.25">
      <c r="A8219" s="21"/>
      <c r="K8219" s="16"/>
    </row>
    <row r="8220" spans="1:11" x14ac:dyDescent="0.25">
      <c r="A8220" s="21"/>
      <c r="K8220" s="16"/>
    </row>
    <row r="8221" spans="1:11" x14ac:dyDescent="0.25">
      <c r="A8221" s="21"/>
      <c r="K8221" s="16"/>
    </row>
    <row r="8222" spans="1:11" x14ac:dyDescent="0.25">
      <c r="A8222" s="21"/>
      <c r="K8222" s="16"/>
    </row>
    <row r="8223" spans="1:11" x14ac:dyDescent="0.25">
      <c r="A8223" s="21"/>
      <c r="K8223" s="16"/>
    </row>
    <row r="8224" spans="1:11" x14ac:dyDescent="0.25">
      <c r="A8224" s="21"/>
      <c r="K8224" s="16"/>
    </row>
    <row r="8225" spans="1:11" x14ac:dyDescent="0.25">
      <c r="A8225" s="21"/>
      <c r="K8225" s="16"/>
    </row>
    <row r="8226" spans="1:11" x14ac:dyDescent="0.25">
      <c r="A8226" s="21"/>
      <c r="K8226" s="16"/>
    </row>
    <row r="8227" spans="1:11" x14ac:dyDescent="0.25">
      <c r="A8227" s="21"/>
      <c r="K8227" s="16"/>
    </row>
    <row r="8228" spans="1:11" x14ac:dyDescent="0.25">
      <c r="A8228" s="21"/>
      <c r="K8228" s="16"/>
    </row>
    <row r="8229" spans="1:11" x14ac:dyDescent="0.25">
      <c r="A8229" s="21"/>
      <c r="K8229" s="16"/>
    </row>
    <row r="8230" spans="1:11" x14ac:dyDescent="0.25">
      <c r="A8230" s="21"/>
      <c r="K8230" s="16"/>
    </row>
    <row r="8231" spans="1:11" x14ac:dyDescent="0.25">
      <c r="A8231" s="21"/>
      <c r="K8231" s="16"/>
    </row>
    <row r="8232" spans="1:11" x14ac:dyDescent="0.25">
      <c r="A8232" s="21"/>
      <c r="K8232" s="16"/>
    </row>
    <row r="8233" spans="1:11" x14ac:dyDescent="0.25">
      <c r="A8233" s="21"/>
      <c r="K8233" s="16"/>
    </row>
    <row r="8234" spans="1:11" x14ac:dyDescent="0.25">
      <c r="A8234" s="21"/>
      <c r="K8234" s="16"/>
    </row>
    <row r="8235" spans="1:11" x14ac:dyDescent="0.25">
      <c r="A8235" s="21"/>
      <c r="K8235" s="16"/>
    </row>
    <row r="8236" spans="1:11" x14ac:dyDescent="0.25">
      <c r="A8236" s="21"/>
      <c r="K8236" s="16"/>
    </row>
    <row r="8237" spans="1:11" x14ac:dyDescent="0.25">
      <c r="A8237" s="21"/>
      <c r="K8237" s="16"/>
    </row>
    <row r="8238" spans="1:11" x14ac:dyDescent="0.25">
      <c r="A8238" s="21"/>
      <c r="K8238" s="16"/>
    </row>
    <row r="8239" spans="1:11" x14ac:dyDescent="0.25">
      <c r="A8239" s="21"/>
      <c r="K8239" s="16"/>
    </row>
    <row r="8240" spans="1:11" x14ac:dyDescent="0.25">
      <c r="A8240" s="21"/>
      <c r="K8240" s="16"/>
    </row>
    <row r="8241" spans="1:11" x14ac:dyDescent="0.25">
      <c r="A8241" s="21"/>
      <c r="K8241" s="16"/>
    </row>
    <row r="8242" spans="1:11" x14ac:dyDescent="0.25">
      <c r="A8242" s="21"/>
      <c r="K8242" s="16"/>
    </row>
    <row r="8243" spans="1:11" x14ac:dyDescent="0.25">
      <c r="A8243" s="21"/>
      <c r="K8243" s="16"/>
    </row>
    <row r="8244" spans="1:11" x14ac:dyDescent="0.25">
      <c r="A8244" s="21"/>
      <c r="K8244" s="16"/>
    </row>
    <row r="8245" spans="1:11" x14ac:dyDescent="0.25">
      <c r="A8245" s="21"/>
      <c r="K8245" s="16"/>
    </row>
    <row r="8246" spans="1:11" x14ac:dyDescent="0.25">
      <c r="A8246" s="21"/>
      <c r="K8246" s="16"/>
    </row>
    <row r="8247" spans="1:11" x14ac:dyDescent="0.25">
      <c r="A8247" s="21"/>
      <c r="K8247" s="16"/>
    </row>
    <row r="8248" spans="1:11" x14ac:dyDescent="0.25">
      <c r="A8248" s="21"/>
      <c r="K8248" s="16"/>
    </row>
    <row r="8249" spans="1:11" x14ac:dyDescent="0.25">
      <c r="A8249" s="21"/>
      <c r="K8249" s="16"/>
    </row>
    <row r="8250" spans="1:11" x14ac:dyDescent="0.25">
      <c r="A8250" s="21"/>
      <c r="K8250" s="16"/>
    </row>
    <row r="8251" spans="1:11" x14ac:dyDescent="0.25">
      <c r="A8251" s="21"/>
      <c r="K8251" s="16"/>
    </row>
    <row r="8252" spans="1:11" x14ac:dyDescent="0.25">
      <c r="A8252" s="21"/>
      <c r="K8252" s="16"/>
    </row>
    <row r="8253" spans="1:11" x14ac:dyDescent="0.25">
      <c r="A8253" s="21"/>
      <c r="K8253" s="16"/>
    </row>
    <row r="8254" spans="1:11" x14ac:dyDescent="0.25">
      <c r="A8254" s="21"/>
      <c r="K8254" s="16"/>
    </row>
    <row r="8255" spans="1:11" x14ac:dyDescent="0.25">
      <c r="A8255" s="21"/>
      <c r="K8255" s="16"/>
    </row>
    <row r="8256" spans="1:11" x14ac:dyDescent="0.25">
      <c r="A8256" s="21"/>
      <c r="K8256" s="16"/>
    </row>
    <row r="8257" spans="1:11" x14ac:dyDescent="0.25">
      <c r="A8257" s="21"/>
      <c r="K8257" s="16"/>
    </row>
    <row r="8258" spans="1:11" x14ac:dyDescent="0.25">
      <c r="A8258" s="21"/>
      <c r="K8258" s="16"/>
    </row>
    <row r="8259" spans="1:11" x14ac:dyDescent="0.25">
      <c r="A8259" s="21"/>
      <c r="K8259" s="16"/>
    </row>
    <row r="8260" spans="1:11" x14ac:dyDescent="0.25">
      <c r="A8260" s="21"/>
      <c r="K8260" s="16"/>
    </row>
    <row r="8261" spans="1:11" x14ac:dyDescent="0.25">
      <c r="A8261" s="21"/>
      <c r="K8261" s="16"/>
    </row>
    <row r="8262" spans="1:11" x14ac:dyDescent="0.25">
      <c r="A8262" s="21"/>
      <c r="K8262" s="16"/>
    </row>
    <row r="8263" spans="1:11" x14ac:dyDescent="0.25">
      <c r="A8263" s="21"/>
      <c r="K8263" s="16"/>
    </row>
    <row r="8264" spans="1:11" x14ac:dyDescent="0.25">
      <c r="A8264" s="21"/>
      <c r="K8264" s="16"/>
    </row>
    <row r="8265" spans="1:11" x14ac:dyDescent="0.25">
      <c r="A8265" s="21"/>
      <c r="K8265" s="16"/>
    </row>
    <row r="8266" spans="1:11" x14ac:dyDescent="0.25">
      <c r="A8266" s="21"/>
      <c r="K8266" s="16"/>
    </row>
    <row r="8267" spans="1:11" x14ac:dyDescent="0.25">
      <c r="A8267" s="21"/>
      <c r="K8267" s="16"/>
    </row>
    <row r="8268" spans="1:11" x14ac:dyDescent="0.25">
      <c r="A8268" s="21"/>
      <c r="K8268" s="16"/>
    </row>
    <row r="8269" spans="1:11" x14ac:dyDescent="0.25">
      <c r="A8269" s="21"/>
      <c r="K8269" s="16"/>
    </row>
    <row r="8270" spans="1:11" x14ac:dyDescent="0.25">
      <c r="A8270" s="21"/>
      <c r="K8270" s="16"/>
    </row>
    <row r="8271" spans="1:11" x14ac:dyDescent="0.25">
      <c r="A8271" s="21"/>
      <c r="K8271" s="16"/>
    </row>
    <row r="8272" spans="1:11" x14ac:dyDescent="0.25">
      <c r="A8272" s="21"/>
      <c r="K8272" s="16"/>
    </row>
    <row r="8273" spans="1:11" x14ac:dyDescent="0.25">
      <c r="A8273" s="21"/>
      <c r="K8273" s="16"/>
    </row>
    <row r="8274" spans="1:11" x14ac:dyDescent="0.25">
      <c r="A8274" s="21"/>
      <c r="K8274" s="16"/>
    </row>
    <row r="8275" spans="1:11" x14ac:dyDescent="0.25">
      <c r="A8275" s="21"/>
      <c r="K8275" s="16"/>
    </row>
    <row r="8276" spans="1:11" x14ac:dyDescent="0.25">
      <c r="A8276" s="21"/>
      <c r="K8276" s="16"/>
    </row>
    <row r="8277" spans="1:11" x14ac:dyDescent="0.25">
      <c r="A8277" s="21"/>
      <c r="K8277" s="16"/>
    </row>
    <row r="8278" spans="1:11" x14ac:dyDescent="0.25">
      <c r="A8278" s="21"/>
      <c r="K8278" s="16"/>
    </row>
    <row r="8279" spans="1:11" x14ac:dyDescent="0.25">
      <c r="A8279" s="21"/>
      <c r="K8279" s="16"/>
    </row>
    <row r="8280" spans="1:11" x14ac:dyDescent="0.25">
      <c r="A8280" s="21"/>
      <c r="K8280" s="16"/>
    </row>
    <row r="8281" spans="1:11" x14ac:dyDescent="0.25">
      <c r="A8281" s="21"/>
      <c r="K8281" s="16"/>
    </row>
    <row r="8282" spans="1:11" x14ac:dyDescent="0.25">
      <c r="A8282" s="21"/>
      <c r="K8282" s="16"/>
    </row>
    <row r="8283" spans="1:11" x14ac:dyDescent="0.25">
      <c r="A8283" s="21"/>
      <c r="K8283" s="16"/>
    </row>
    <row r="8284" spans="1:11" x14ac:dyDescent="0.25">
      <c r="A8284" s="21"/>
      <c r="K8284" s="16"/>
    </row>
    <row r="8285" spans="1:11" x14ac:dyDescent="0.25">
      <c r="A8285" s="21"/>
      <c r="K8285" s="16"/>
    </row>
    <row r="8286" spans="1:11" x14ac:dyDescent="0.25">
      <c r="A8286" s="21"/>
      <c r="K8286" s="16"/>
    </row>
    <row r="8287" spans="1:11" x14ac:dyDescent="0.25">
      <c r="A8287" s="21"/>
      <c r="K8287" s="16"/>
    </row>
    <row r="8288" spans="1:11" x14ac:dyDescent="0.25">
      <c r="A8288" s="21"/>
      <c r="K8288" s="16"/>
    </row>
    <row r="8289" spans="1:11" x14ac:dyDescent="0.25">
      <c r="A8289" s="21"/>
      <c r="K8289" s="16"/>
    </row>
    <row r="8290" spans="1:11" x14ac:dyDescent="0.25">
      <c r="A8290" s="21"/>
      <c r="K8290" s="16"/>
    </row>
    <row r="8291" spans="1:11" x14ac:dyDescent="0.25">
      <c r="A8291" s="21"/>
      <c r="K8291" s="16"/>
    </row>
    <row r="8292" spans="1:11" x14ac:dyDescent="0.25">
      <c r="A8292" s="21"/>
      <c r="K8292" s="16"/>
    </row>
    <row r="8293" spans="1:11" x14ac:dyDescent="0.25">
      <c r="A8293" s="21"/>
      <c r="K8293" s="16"/>
    </row>
    <row r="8294" spans="1:11" x14ac:dyDescent="0.25">
      <c r="A8294" s="21"/>
      <c r="K8294" s="16"/>
    </row>
    <row r="8295" spans="1:11" x14ac:dyDescent="0.25">
      <c r="A8295" s="21"/>
      <c r="K8295" s="16"/>
    </row>
    <row r="8296" spans="1:11" x14ac:dyDescent="0.25">
      <c r="A8296" s="21"/>
      <c r="K8296" s="16"/>
    </row>
    <row r="8297" spans="1:11" x14ac:dyDescent="0.25">
      <c r="A8297" s="21"/>
      <c r="K8297" s="16"/>
    </row>
    <row r="8298" spans="1:11" x14ac:dyDescent="0.25">
      <c r="A8298" s="21"/>
      <c r="K8298" s="16"/>
    </row>
    <row r="8299" spans="1:11" x14ac:dyDescent="0.25">
      <c r="A8299" s="21"/>
      <c r="K8299" s="16"/>
    </row>
    <row r="8300" spans="1:11" x14ac:dyDescent="0.25">
      <c r="A8300" s="21"/>
      <c r="K8300" s="16"/>
    </row>
    <row r="8301" spans="1:11" x14ac:dyDescent="0.25">
      <c r="A8301" s="21"/>
      <c r="K8301" s="16"/>
    </row>
    <row r="8302" spans="1:11" x14ac:dyDescent="0.25">
      <c r="A8302" s="21"/>
      <c r="K8302" s="16"/>
    </row>
    <row r="8303" spans="1:11" x14ac:dyDescent="0.25">
      <c r="A8303" s="21"/>
      <c r="K8303" s="16"/>
    </row>
    <row r="8304" spans="1:11" x14ac:dyDescent="0.25">
      <c r="A8304" s="21"/>
      <c r="K8304" s="16"/>
    </row>
    <row r="8305" spans="1:11" x14ac:dyDescent="0.25">
      <c r="A8305" s="21"/>
      <c r="K8305" s="16"/>
    </row>
    <row r="8306" spans="1:11" x14ac:dyDescent="0.25">
      <c r="A8306" s="21"/>
      <c r="K8306" s="16"/>
    </row>
    <row r="8307" spans="1:11" x14ac:dyDescent="0.25">
      <c r="A8307" s="21"/>
      <c r="K8307" s="16"/>
    </row>
    <row r="8308" spans="1:11" x14ac:dyDescent="0.25">
      <c r="A8308" s="21"/>
      <c r="K8308" s="16"/>
    </row>
    <row r="8309" spans="1:11" x14ac:dyDescent="0.25">
      <c r="A8309" s="21"/>
      <c r="K8309" s="16"/>
    </row>
    <row r="8310" spans="1:11" x14ac:dyDescent="0.25">
      <c r="A8310" s="21"/>
      <c r="K8310" s="16"/>
    </row>
    <row r="8311" spans="1:11" x14ac:dyDescent="0.25">
      <c r="A8311" s="21"/>
      <c r="K8311" s="16"/>
    </row>
    <row r="8312" spans="1:11" x14ac:dyDescent="0.25">
      <c r="A8312" s="21"/>
      <c r="K8312" s="16"/>
    </row>
    <row r="8313" spans="1:11" x14ac:dyDescent="0.25">
      <c r="A8313" s="21"/>
      <c r="K8313" s="16"/>
    </row>
    <row r="8314" spans="1:11" x14ac:dyDescent="0.25">
      <c r="A8314" s="21"/>
      <c r="K8314" s="16"/>
    </row>
    <row r="8315" spans="1:11" x14ac:dyDescent="0.25">
      <c r="A8315" s="21"/>
      <c r="K8315" s="16"/>
    </row>
    <row r="8316" spans="1:11" x14ac:dyDescent="0.25">
      <c r="A8316" s="21"/>
      <c r="K8316" s="16"/>
    </row>
    <row r="8317" spans="1:11" x14ac:dyDescent="0.25">
      <c r="A8317" s="21"/>
      <c r="K8317" s="16"/>
    </row>
    <row r="8318" spans="1:11" x14ac:dyDescent="0.25">
      <c r="A8318" s="21"/>
      <c r="K8318" s="16"/>
    </row>
    <row r="8319" spans="1:11" x14ac:dyDescent="0.25">
      <c r="A8319" s="21"/>
      <c r="K8319" s="16"/>
    </row>
    <row r="8320" spans="1:11" x14ac:dyDescent="0.25">
      <c r="A8320" s="21"/>
      <c r="K8320" s="16"/>
    </row>
    <row r="8321" spans="1:11" x14ac:dyDescent="0.25">
      <c r="A8321" s="21"/>
      <c r="K8321" s="16"/>
    </row>
    <row r="8322" spans="1:11" x14ac:dyDescent="0.25">
      <c r="A8322" s="21"/>
      <c r="K8322" s="16"/>
    </row>
    <row r="8323" spans="1:11" x14ac:dyDescent="0.25">
      <c r="A8323" s="21"/>
      <c r="K8323" s="16"/>
    </row>
    <row r="8324" spans="1:11" x14ac:dyDescent="0.25">
      <c r="A8324" s="21"/>
      <c r="K8324" s="16"/>
    </row>
    <row r="8325" spans="1:11" x14ac:dyDescent="0.25">
      <c r="A8325" s="21"/>
      <c r="K8325" s="16"/>
    </row>
    <row r="8326" spans="1:11" x14ac:dyDescent="0.25">
      <c r="A8326" s="21"/>
      <c r="K8326" s="16"/>
    </row>
    <row r="8327" spans="1:11" x14ac:dyDescent="0.25">
      <c r="A8327" s="21"/>
      <c r="K8327" s="16"/>
    </row>
    <row r="8328" spans="1:11" x14ac:dyDescent="0.25">
      <c r="A8328" s="21"/>
      <c r="K8328" s="16"/>
    </row>
    <row r="8329" spans="1:11" x14ac:dyDescent="0.25">
      <c r="A8329" s="21"/>
      <c r="K8329" s="16"/>
    </row>
    <row r="8330" spans="1:11" x14ac:dyDescent="0.25">
      <c r="A8330" s="21"/>
      <c r="K8330" s="16"/>
    </row>
    <row r="8331" spans="1:11" x14ac:dyDescent="0.25">
      <c r="A8331" s="21"/>
      <c r="K8331" s="16"/>
    </row>
    <row r="8332" spans="1:11" x14ac:dyDescent="0.25">
      <c r="A8332" s="21"/>
      <c r="K8332" s="16"/>
    </row>
    <row r="8333" spans="1:11" x14ac:dyDescent="0.25">
      <c r="A8333" s="21"/>
      <c r="K8333" s="16"/>
    </row>
    <row r="8334" spans="1:11" x14ac:dyDescent="0.25">
      <c r="A8334" s="21"/>
      <c r="K8334" s="16"/>
    </row>
    <row r="8335" spans="1:11" x14ac:dyDescent="0.25">
      <c r="A8335" s="21"/>
      <c r="K8335" s="16"/>
    </row>
    <row r="8336" spans="1:11" x14ac:dyDescent="0.25">
      <c r="A8336" s="21"/>
      <c r="K8336" s="16"/>
    </row>
    <row r="8337" spans="1:11" x14ac:dyDescent="0.25">
      <c r="A8337" s="21"/>
      <c r="K8337" s="16"/>
    </row>
    <row r="8338" spans="1:11" x14ac:dyDescent="0.25">
      <c r="A8338" s="21"/>
      <c r="K8338" s="16"/>
    </row>
    <row r="8339" spans="1:11" x14ac:dyDescent="0.25">
      <c r="A8339" s="21"/>
      <c r="K8339" s="16"/>
    </row>
    <row r="8340" spans="1:11" x14ac:dyDescent="0.25">
      <c r="A8340" s="21"/>
      <c r="K8340" s="16"/>
    </row>
    <row r="8341" spans="1:11" x14ac:dyDescent="0.25">
      <c r="A8341" s="21"/>
      <c r="K8341" s="16"/>
    </row>
    <row r="8342" spans="1:11" x14ac:dyDescent="0.25">
      <c r="A8342" s="21"/>
      <c r="K8342" s="16"/>
    </row>
    <row r="8343" spans="1:11" x14ac:dyDescent="0.25">
      <c r="A8343" s="21"/>
      <c r="K8343" s="16"/>
    </row>
    <row r="8344" spans="1:11" x14ac:dyDescent="0.25">
      <c r="A8344" s="21"/>
      <c r="K8344" s="16"/>
    </row>
    <row r="8345" spans="1:11" x14ac:dyDescent="0.25">
      <c r="A8345" s="21"/>
      <c r="K8345" s="16"/>
    </row>
    <row r="8346" spans="1:11" x14ac:dyDescent="0.25">
      <c r="A8346" s="21"/>
      <c r="K8346" s="16"/>
    </row>
    <row r="8347" spans="1:11" x14ac:dyDescent="0.25">
      <c r="A8347" s="21"/>
      <c r="K8347" s="16"/>
    </row>
    <row r="8348" spans="1:11" x14ac:dyDescent="0.25">
      <c r="A8348" s="21"/>
      <c r="K8348" s="16"/>
    </row>
    <row r="8349" spans="1:11" x14ac:dyDescent="0.25">
      <c r="A8349" s="21"/>
      <c r="K8349" s="16"/>
    </row>
    <row r="8350" spans="1:11" x14ac:dyDescent="0.25">
      <c r="A8350" s="21"/>
      <c r="K8350" s="16"/>
    </row>
    <row r="8351" spans="1:11" x14ac:dyDescent="0.25">
      <c r="A8351" s="21"/>
      <c r="K8351" s="16"/>
    </row>
    <row r="8352" spans="1:11" x14ac:dyDescent="0.25">
      <c r="A8352" s="21"/>
      <c r="K8352" s="16"/>
    </row>
    <row r="8353" spans="1:11" x14ac:dyDescent="0.25">
      <c r="A8353" s="21"/>
      <c r="K8353" s="16"/>
    </row>
    <row r="8354" spans="1:11" x14ac:dyDescent="0.25">
      <c r="A8354" s="21"/>
      <c r="K8354" s="16"/>
    </row>
    <row r="8355" spans="1:11" x14ac:dyDescent="0.25">
      <c r="A8355" s="21"/>
      <c r="K8355" s="16"/>
    </row>
    <row r="8356" spans="1:11" x14ac:dyDescent="0.25">
      <c r="A8356" s="21"/>
      <c r="K8356" s="16"/>
    </row>
    <row r="8357" spans="1:11" x14ac:dyDescent="0.25">
      <c r="A8357" s="21"/>
      <c r="K8357" s="16"/>
    </row>
    <row r="8358" spans="1:11" x14ac:dyDescent="0.25">
      <c r="A8358" s="21"/>
      <c r="K8358" s="16"/>
    </row>
    <row r="8359" spans="1:11" x14ac:dyDescent="0.25">
      <c r="A8359" s="21"/>
      <c r="K8359" s="16"/>
    </row>
    <row r="8360" spans="1:11" x14ac:dyDescent="0.25">
      <c r="A8360" s="21"/>
      <c r="K8360" s="16"/>
    </row>
    <row r="8361" spans="1:11" x14ac:dyDescent="0.25">
      <c r="A8361" s="21"/>
      <c r="K8361" s="16"/>
    </row>
    <row r="8362" spans="1:11" x14ac:dyDescent="0.25">
      <c r="A8362" s="21"/>
      <c r="K8362" s="16"/>
    </row>
    <row r="8363" spans="1:11" x14ac:dyDescent="0.25">
      <c r="A8363" s="21"/>
      <c r="K8363" s="16"/>
    </row>
    <row r="8364" spans="1:11" x14ac:dyDescent="0.25">
      <c r="A8364" s="21"/>
      <c r="K8364" s="16"/>
    </row>
    <row r="8365" spans="1:11" x14ac:dyDescent="0.25">
      <c r="A8365" s="21"/>
      <c r="K8365" s="16"/>
    </row>
    <row r="8366" spans="1:11" x14ac:dyDescent="0.25">
      <c r="A8366" s="21"/>
      <c r="K8366" s="16"/>
    </row>
    <row r="8367" spans="1:11" x14ac:dyDescent="0.25">
      <c r="A8367" s="21"/>
      <c r="K8367" s="16"/>
    </row>
    <row r="8368" spans="1:11" x14ac:dyDescent="0.25">
      <c r="A8368" s="21"/>
      <c r="K8368" s="16"/>
    </row>
    <row r="8369" spans="1:11" x14ac:dyDescent="0.25">
      <c r="A8369" s="21"/>
      <c r="K8369" s="16"/>
    </row>
    <row r="8370" spans="1:11" x14ac:dyDescent="0.25">
      <c r="A8370" s="21"/>
      <c r="K8370" s="16"/>
    </row>
    <row r="8371" spans="1:11" x14ac:dyDescent="0.25">
      <c r="A8371" s="21"/>
      <c r="K8371" s="16"/>
    </row>
    <row r="8372" spans="1:11" x14ac:dyDescent="0.25">
      <c r="A8372" s="21"/>
      <c r="K8372" s="16"/>
    </row>
    <row r="8373" spans="1:11" x14ac:dyDescent="0.25">
      <c r="A8373" s="21"/>
      <c r="K8373" s="16"/>
    </row>
    <row r="8374" spans="1:11" x14ac:dyDescent="0.25">
      <c r="A8374" s="21"/>
      <c r="K8374" s="16"/>
    </row>
    <row r="8375" spans="1:11" x14ac:dyDescent="0.25">
      <c r="A8375" s="21"/>
      <c r="K8375" s="16"/>
    </row>
    <row r="8376" spans="1:11" x14ac:dyDescent="0.25">
      <c r="A8376" s="21"/>
      <c r="K8376" s="16"/>
    </row>
    <row r="8377" spans="1:11" x14ac:dyDescent="0.25">
      <c r="A8377" s="21"/>
      <c r="K8377" s="16"/>
    </row>
    <row r="8378" spans="1:11" x14ac:dyDescent="0.25">
      <c r="A8378" s="21"/>
      <c r="K8378" s="16"/>
    </row>
    <row r="8379" spans="1:11" x14ac:dyDescent="0.25">
      <c r="A8379" s="21"/>
      <c r="K8379" s="16"/>
    </row>
    <row r="8380" spans="1:11" x14ac:dyDescent="0.25">
      <c r="A8380" s="21"/>
      <c r="K8380" s="16"/>
    </row>
    <row r="8381" spans="1:11" x14ac:dyDescent="0.25">
      <c r="A8381" s="21"/>
      <c r="K8381" s="16"/>
    </row>
    <row r="8382" spans="1:11" x14ac:dyDescent="0.25">
      <c r="A8382" s="21"/>
      <c r="K8382" s="16"/>
    </row>
    <row r="8383" spans="1:11" x14ac:dyDescent="0.25">
      <c r="A8383" s="21"/>
      <c r="K8383" s="16"/>
    </row>
    <row r="8384" spans="1:11" x14ac:dyDescent="0.25">
      <c r="A8384" s="21"/>
      <c r="K8384" s="16"/>
    </row>
    <row r="8385" spans="1:11" x14ac:dyDescent="0.25">
      <c r="A8385" s="21"/>
      <c r="K8385" s="16"/>
    </row>
    <row r="8386" spans="1:11" x14ac:dyDescent="0.25">
      <c r="A8386" s="21"/>
      <c r="K8386" s="16"/>
    </row>
    <row r="8387" spans="1:11" x14ac:dyDescent="0.25">
      <c r="A8387" s="21"/>
      <c r="K8387" s="16"/>
    </row>
    <row r="8388" spans="1:11" x14ac:dyDescent="0.25">
      <c r="A8388" s="21"/>
      <c r="K8388" s="16"/>
    </row>
    <row r="8389" spans="1:11" x14ac:dyDescent="0.25">
      <c r="A8389" s="21"/>
      <c r="K8389" s="16"/>
    </row>
    <row r="8390" spans="1:11" x14ac:dyDescent="0.25">
      <c r="A8390" s="21"/>
      <c r="K8390" s="16"/>
    </row>
    <row r="8391" spans="1:11" x14ac:dyDescent="0.25">
      <c r="A8391" s="21"/>
      <c r="K8391" s="16"/>
    </row>
    <row r="8392" spans="1:11" x14ac:dyDescent="0.25">
      <c r="A8392" s="21"/>
      <c r="K8392" s="16"/>
    </row>
    <row r="8393" spans="1:11" x14ac:dyDescent="0.25">
      <c r="A8393" s="21"/>
      <c r="K8393" s="16"/>
    </row>
    <row r="8394" spans="1:11" x14ac:dyDescent="0.25">
      <c r="A8394" s="21"/>
      <c r="K8394" s="16"/>
    </row>
    <row r="8395" spans="1:11" x14ac:dyDescent="0.25">
      <c r="A8395" s="21"/>
      <c r="K8395" s="16"/>
    </row>
    <row r="8396" spans="1:11" x14ac:dyDescent="0.25">
      <c r="A8396" s="21"/>
      <c r="K8396" s="16"/>
    </row>
    <row r="8397" spans="1:11" x14ac:dyDescent="0.25">
      <c r="A8397" s="21"/>
      <c r="K8397" s="16"/>
    </row>
    <row r="8398" spans="1:11" x14ac:dyDescent="0.25">
      <c r="A8398" s="21"/>
      <c r="K8398" s="16"/>
    </row>
    <row r="8399" spans="1:11" x14ac:dyDescent="0.25">
      <c r="A8399" s="21"/>
      <c r="K8399" s="16"/>
    </row>
    <row r="8400" spans="1:11" x14ac:dyDescent="0.25">
      <c r="A8400" s="21"/>
      <c r="K8400" s="16"/>
    </row>
    <row r="8401" spans="1:11" x14ac:dyDescent="0.25">
      <c r="A8401" s="21"/>
      <c r="K8401" s="16"/>
    </row>
    <row r="8402" spans="1:11" x14ac:dyDescent="0.25">
      <c r="A8402" s="21"/>
      <c r="K8402" s="16"/>
    </row>
    <row r="8403" spans="1:11" x14ac:dyDescent="0.25">
      <c r="A8403" s="21"/>
      <c r="K8403" s="16"/>
    </row>
    <row r="8404" spans="1:11" x14ac:dyDescent="0.25">
      <c r="A8404" s="21"/>
      <c r="K8404" s="16"/>
    </row>
    <row r="8405" spans="1:11" x14ac:dyDescent="0.25">
      <c r="A8405" s="21"/>
      <c r="K8405" s="16"/>
    </row>
    <row r="8406" spans="1:11" x14ac:dyDescent="0.25">
      <c r="A8406" s="21"/>
      <c r="K8406" s="16"/>
    </row>
    <row r="8407" spans="1:11" x14ac:dyDescent="0.25">
      <c r="A8407" s="21"/>
      <c r="K8407" s="16"/>
    </row>
    <row r="8408" spans="1:11" x14ac:dyDescent="0.25">
      <c r="A8408" s="21"/>
      <c r="K8408" s="16"/>
    </row>
    <row r="8409" spans="1:11" x14ac:dyDescent="0.25">
      <c r="A8409" s="21"/>
      <c r="K8409" s="16"/>
    </row>
    <row r="8410" spans="1:11" x14ac:dyDescent="0.25">
      <c r="A8410" s="21"/>
      <c r="K8410" s="16"/>
    </row>
    <row r="8411" spans="1:11" x14ac:dyDescent="0.25">
      <c r="A8411" s="21"/>
      <c r="K8411" s="16"/>
    </row>
    <row r="8412" spans="1:11" x14ac:dyDescent="0.25">
      <c r="A8412" s="21"/>
      <c r="K8412" s="16"/>
    </row>
    <row r="8413" spans="1:11" x14ac:dyDescent="0.25">
      <c r="A8413" s="21"/>
      <c r="K8413" s="16"/>
    </row>
    <row r="8414" spans="1:11" x14ac:dyDescent="0.25">
      <c r="A8414" s="21"/>
      <c r="K8414" s="16"/>
    </row>
    <row r="8415" spans="1:11" x14ac:dyDescent="0.25">
      <c r="A8415" s="21"/>
      <c r="K8415" s="16"/>
    </row>
    <row r="8416" spans="1:11" x14ac:dyDescent="0.25">
      <c r="A8416" s="21"/>
      <c r="K8416" s="16"/>
    </row>
    <row r="8417" spans="1:11" x14ac:dyDescent="0.25">
      <c r="A8417" s="21"/>
      <c r="K8417" s="16"/>
    </row>
    <row r="8418" spans="1:11" x14ac:dyDescent="0.25">
      <c r="A8418" s="21"/>
      <c r="K8418" s="16"/>
    </row>
    <row r="8419" spans="1:11" x14ac:dyDescent="0.25">
      <c r="A8419" s="21"/>
      <c r="K8419" s="16"/>
    </row>
    <row r="8420" spans="1:11" x14ac:dyDescent="0.25">
      <c r="A8420" s="21"/>
      <c r="K8420" s="16"/>
    </row>
    <row r="8421" spans="1:11" x14ac:dyDescent="0.25">
      <c r="A8421" s="21"/>
      <c r="K8421" s="16"/>
    </row>
    <row r="8422" spans="1:11" x14ac:dyDescent="0.25">
      <c r="A8422" s="21"/>
      <c r="K8422" s="16"/>
    </row>
    <row r="8423" spans="1:11" x14ac:dyDescent="0.25">
      <c r="A8423" s="21"/>
      <c r="K8423" s="16"/>
    </row>
    <row r="8424" spans="1:11" x14ac:dyDescent="0.25">
      <c r="A8424" s="21"/>
      <c r="K8424" s="16"/>
    </row>
    <row r="8425" spans="1:11" x14ac:dyDescent="0.25">
      <c r="A8425" s="21"/>
      <c r="K8425" s="16"/>
    </row>
    <row r="8426" spans="1:11" x14ac:dyDescent="0.25">
      <c r="A8426" s="21"/>
      <c r="K8426" s="16"/>
    </row>
    <row r="8427" spans="1:11" x14ac:dyDescent="0.25">
      <c r="A8427" s="21"/>
      <c r="K8427" s="16"/>
    </row>
    <row r="8428" spans="1:11" x14ac:dyDescent="0.25">
      <c r="A8428" s="21"/>
      <c r="K8428" s="16"/>
    </row>
    <row r="8429" spans="1:11" x14ac:dyDescent="0.25">
      <c r="A8429" s="21"/>
      <c r="K8429" s="16"/>
    </row>
    <row r="8430" spans="1:11" x14ac:dyDescent="0.25">
      <c r="A8430" s="21"/>
      <c r="K8430" s="16"/>
    </row>
    <row r="8431" spans="1:11" x14ac:dyDescent="0.25">
      <c r="A8431" s="21"/>
      <c r="K8431" s="16"/>
    </row>
    <row r="8432" spans="1:11" x14ac:dyDescent="0.25">
      <c r="A8432" s="21"/>
      <c r="K8432" s="16"/>
    </row>
    <row r="8433" spans="1:11" x14ac:dyDescent="0.25">
      <c r="A8433" s="21"/>
      <c r="K8433" s="16"/>
    </row>
    <row r="8434" spans="1:11" x14ac:dyDescent="0.25">
      <c r="A8434" s="21"/>
      <c r="K8434" s="16"/>
    </row>
    <row r="8435" spans="1:11" x14ac:dyDescent="0.25">
      <c r="A8435" s="21"/>
      <c r="K8435" s="16"/>
    </row>
    <row r="8436" spans="1:11" x14ac:dyDescent="0.25">
      <c r="A8436" s="21"/>
      <c r="K8436" s="16"/>
    </row>
    <row r="8437" spans="1:11" x14ac:dyDescent="0.25">
      <c r="A8437" s="21"/>
      <c r="K8437" s="16"/>
    </row>
    <row r="8438" spans="1:11" x14ac:dyDescent="0.25">
      <c r="A8438" s="21"/>
      <c r="K8438" s="16"/>
    </row>
    <row r="8439" spans="1:11" x14ac:dyDescent="0.25">
      <c r="A8439" s="21"/>
      <c r="K8439" s="16"/>
    </row>
    <row r="8440" spans="1:11" x14ac:dyDescent="0.25">
      <c r="A8440" s="21"/>
      <c r="K8440" s="16"/>
    </row>
    <row r="8441" spans="1:11" x14ac:dyDescent="0.25">
      <c r="A8441" s="21"/>
      <c r="K8441" s="16"/>
    </row>
    <row r="8442" spans="1:11" x14ac:dyDescent="0.25">
      <c r="A8442" s="21"/>
      <c r="K8442" s="16"/>
    </row>
    <row r="8443" spans="1:11" x14ac:dyDescent="0.25">
      <c r="A8443" s="21"/>
      <c r="K8443" s="16"/>
    </row>
    <row r="8444" spans="1:11" x14ac:dyDescent="0.25">
      <c r="A8444" s="21"/>
      <c r="K8444" s="16"/>
    </row>
    <row r="8445" spans="1:11" x14ac:dyDescent="0.25">
      <c r="A8445" s="21"/>
      <c r="K8445" s="16"/>
    </row>
    <row r="8446" spans="1:11" x14ac:dyDescent="0.25">
      <c r="A8446" s="21"/>
      <c r="K8446" s="16"/>
    </row>
    <row r="8447" spans="1:11" x14ac:dyDescent="0.25">
      <c r="A8447" s="21"/>
      <c r="K8447" s="16"/>
    </row>
    <row r="8448" spans="1:11" x14ac:dyDescent="0.25">
      <c r="A8448" s="21"/>
      <c r="K8448" s="16"/>
    </row>
    <row r="8449" spans="1:11" x14ac:dyDescent="0.25">
      <c r="A8449" s="21"/>
      <c r="K8449" s="16"/>
    </row>
    <row r="8450" spans="1:11" x14ac:dyDescent="0.25">
      <c r="A8450" s="21"/>
      <c r="K8450" s="16"/>
    </row>
    <row r="8451" spans="1:11" x14ac:dyDescent="0.25">
      <c r="A8451" s="21"/>
      <c r="K8451" s="16"/>
    </row>
    <row r="8452" spans="1:11" x14ac:dyDescent="0.25">
      <c r="A8452" s="21"/>
      <c r="K8452" s="16"/>
    </row>
    <row r="8453" spans="1:11" x14ac:dyDescent="0.25">
      <c r="A8453" s="21"/>
      <c r="K8453" s="16"/>
    </row>
    <row r="8454" spans="1:11" x14ac:dyDescent="0.25">
      <c r="A8454" s="21"/>
      <c r="K8454" s="16"/>
    </row>
    <row r="8455" spans="1:11" x14ac:dyDescent="0.25">
      <c r="A8455" s="21"/>
      <c r="K8455" s="16"/>
    </row>
    <row r="8456" spans="1:11" x14ac:dyDescent="0.25">
      <c r="A8456" s="21"/>
      <c r="K8456" s="16"/>
    </row>
    <row r="8457" spans="1:11" x14ac:dyDescent="0.25">
      <c r="A8457" s="21"/>
      <c r="K8457" s="16"/>
    </row>
    <row r="8458" spans="1:11" x14ac:dyDescent="0.25">
      <c r="A8458" s="21"/>
      <c r="K8458" s="16"/>
    </row>
    <row r="8459" spans="1:11" x14ac:dyDescent="0.25">
      <c r="A8459" s="21"/>
      <c r="K8459" s="16"/>
    </row>
    <row r="8460" spans="1:11" x14ac:dyDescent="0.25">
      <c r="A8460" s="21"/>
      <c r="K8460" s="16"/>
    </row>
    <row r="8461" spans="1:11" x14ac:dyDescent="0.25">
      <c r="A8461" s="21"/>
      <c r="K8461" s="16"/>
    </row>
    <row r="8462" spans="1:11" x14ac:dyDescent="0.25">
      <c r="A8462" s="21"/>
      <c r="K8462" s="16"/>
    </row>
    <row r="8463" spans="1:11" x14ac:dyDescent="0.25">
      <c r="A8463" s="21"/>
      <c r="K8463" s="16"/>
    </row>
    <row r="8464" spans="1:11" x14ac:dyDescent="0.25">
      <c r="A8464" s="21"/>
      <c r="K8464" s="16"/>
    </row>
    <row r="8465" spans="1:11" x14ac:dyDescent="0.25">
      <c r="A8465" s="21"/>
      <c r="K8465" s="16"/>
    </row>
    <row r="8466" spans="1:11" x14ac:dyDescent="0.25">
      <c r="A8466" s="21"/>
      <c r="K8466" s="16"/>
    </row>
    <row r="8467" spans="1:11" x14ac:dyDescent="0.25">
      <c r="A8467" s="21"/>
      <c r="K8467" s="16"/>
    </row>
    <row r="8468" spans="1:11" x14ac:dyDescent="0.25">
      <c r="A8468" s="21"/>
      <c r="K8468" s="16"/>
    </row>
    <row r="8469" spans="1:11" x14ac:dyDescent="0.25">
      <c r="A8469" s="21"/>
      <c r="K8469" s="16"/>
    </row>
    <row r="8470" spans="1:11" x14ac:dyDescent="0.25">
      <c r="A8470" s="21"/>
      <c r="K8470" s="16"/>
    </row>
    <row r="8471" spans="1:11" x14ac:dyDescent="0.25">
      <c r="A8471" s="21"/>
      <c r="K8471" s="16"/>
    </row>
    <row r="8472" spans="1:11" x14ac:dyDescent="0.25">
      <c r="A8472" s="21"/>
      <c r="K8472" s="16"/>
    </row>
    <row r="8473" spans="1:11" x14ac:dyDescent="0.25">
      <c r="A8473" s="21"/>
      <c r="K8473" s="16"/>
    </row>
    <row r="8474" spans="1:11" x14ac:dyDescent="0.25">
      <c r="A8474" s="21"/>
      <c r="K8474" s="16"/>
    </row>
    <row r="8475" spans="1:11" x14ac:dyDescent="0.25">
      <c r="A8475" s="21"/>
      <c r="K8475" s="16"/>
    </row>
    <row r="8476" spans="1:11" x14ac:dyDescent="0.25">
      <c r="A8476" s="21"/>
      <c r="K8476" s="16"/>
    </row>
    <row r="8477" spans="1:11" x14ac:dyDescent="0.25">
      <c r="A8477" s="21"/>
      <c r="K8477" s="16"/>
    </row>
    <row r="8478" spans="1:11" x14ac:dyDescent="0.25">
      <c r="A8478" s="21"/>
      <c r="K8478" s="16"/>
    </row>
    <row r="8479" spans="1:11" x14ac:dyDescent="0.25">
      <c r="A8479" s="21"/>
      <c r="K8479" s="16"/>
    </row>
    <row r="8480" spans="1:11" x14ac:dyDescent="0.25">
      <c r="A8480" s="21"/>
      <c r="K8480" s="16"/>
    </row>
    <row r="8481" spans="1:11" x14ac:dyDescent="0.25">
      <c r="A8481" s="21"/>
      <c r="K8481" s="16"/>
    </row>
    <row r="8482" spans="1:11" x14ac:dyDescent="0.25">
      <c r="A8482" s="21"/>
      <c r="K8482" s="16"/>
    </row>
    <row r="8483" spans="1:11" x14ac:dyDescent="0.25">
      <c r="A8483" s="21"/>
      <c r="K8483" s="16"/>
    </row>
    <row r="8484" spans="1:11" x14ac:dyDescent="0.25">
      <c r="A8484" s="21"/>
      <c r="K8484" s="16"/>
    </row>
    <row r="8485" spans="1:11" x14ac:dyDescent="0.25">
      <c r="A8485" s="21"/>
      <c r="K8485" s="16"/>
    </row>
    <row r="8486" spans="1:11" x14ac:dyDescent="0.25">
      <c r="A8486" s="21"/>
      <c r="K8486" s="16"/>
    </row>
    <row r="8487" spans="1:11" x14ac:dyDescent="0.25">
      <c r="A8487" s="21"/>
      <c r="K8487" s="16"/>
    </row>
    <row r="8488" spans="1:11" x14ac:dyDescent="0.25">
      <c r="A8488" s="21"/>
      <c r="K8488" s="16"/>
    </row>
    <row r="8489" spans="1:11" x14ac:dyDescent="0.25">
      <c r="A8489" s="21"/>
      <c r="K8489" s="16"/>
    </row>
    <row r="8490" spans="1:11" x14ac:dyDescent="0.25">
      <c r="A8490" s="21"/>
      <c r="K8490" s="16"/>
    </row>
    <row r="8491" spans="1:11" x14ac:dyDescent="0.25">
      <c r="A8491" s="21"/>
      <c r="K8491" s="16"/>
    </row>
    <row r="8492" spans="1:11" x14ac:dyDescent="0.25">
      <c r="A8492" s="21"/>
      <c r="K8492" s="16"/>
    </row>
    <row r="8493" spans="1:11" x14ac:dyDescent="0.25">
      <c r="A8493" s="21"/>
      <c r="K8493" s="16"/>
    </row>
    <row r="8494" spans="1:11" x14ac:dyDescent="0.25">
      <c r="A8494" s="21"/>
      <c r="K8494" s="16"/>
    </row>
    <row r="8495" spans="1:11" x14ac:dyDescent="0.25">
      <c r="A8495" s="21"/>
      <c r="K8495" s="16"/>
    </row>
    <row r="8496" spans="1:11" x14ac:dyDescent="0.25">
      <c r="A8496" s="21"/>
      <c r="K8496" s="16"/>
    </row>
    <row r="8497" spans="1:11" x14ac:dyDescent="0.25">
      <c r="A8497" s="21"/>
      <c r="K8497" s="16"/>
    </row>
    <row r="8498" spans="1:11" x14ac:dyDescent="0.25">
      <c r="A8498" s="21"/>
      <c r="K8498" s="16"/>
    </row>
    <row r="8499" spans="1:11" x14ac:dyDescent="0.25">
      <c r="A8499" s="21"/>
      <c r="K8499" s="16"/>
    </row>
    <row r="8500" spans="1:11" x14ac:dyDescent="0.25">
      <c r="A8500" s="21"/>
      <c r="K8500" s="16"/>
    </row>
    <row r="8501" spans="1:11" x14ac:dyDescent="0.25">
      <c r="A8501" s="21"/>
      <c r="K8501" s="16"/>
    </row>
    <row r="8502" spans="1:11" x14ac:dyDescent="0.25">
      <c r="A8502" s="21"/>
      <c r="K8502" s="16"/>
    </row>
    <row r="8503" spans="1:11" x14ac:dyDescent="0.25">
      <c r="A8503" s="21"/>
      <c r="K8503" s="16"/>
    </row>
    <row r="8504" spans="1:11" x14ac:dyDescent="0.25">
      <c r="A8504" s="21"/>
      <c r="K8504" s="16"/>
    </row>
    <row r="8505" spans="1:11" x14ac:dyDescent="0.25">
      <c r="A8505" s="21"/>
      <c r="K8505" s="16"/>
    </row>
    <row r="8506" spans="1:11" x14ac:dyDescent="0.25">
      <c r="A8506" s="21"/>
      <c r="K8506" s="16"/>
    </row>
    <row r="8507" spans="1:11" x14ac:dyDescent="0.25">
      <c r="A8507" s="21"/>
      <c r="K8507" s="16"/>
    </row>
    <row r="8508" spans="1:11" x14ac:dyDescent="0.25">
      <c r="A8508" s="21"/>
      <c r="K8508" s="16"/>
    </row>
    <row r="8509" spans="1:11" x14ac:dyDescent="0.25">
      <c r="A8509" s="21"/>
      <c r="K8509" s="16"/>
    </row>
    <row r="8510" spans="1:11" x14ac:dyDescent="0.25">
      <c r="A8510" s="21"/>
      <c r="K8510" s="16"/>
    </row>
    <row r="8511" spans="1:11" x14ac:dyDescent="0.25">
      <c r="A8511" s="21"/>
      <c r="K8511" s="16"/>
    </row>
    <row r="8512" spans="1:11" x14ac:dyDescent="0.25">
      <c r="A8512" s="21"/>
      <c r="K8512" s="16"/>
    </row>
    <row r="8513" spans="1:11" x14ac:dyDescent="0.25">
      <c r="A8513" s="21"/>
      <c r="K8513" s="16"/>
    </row>
    <row r="8514" spans="1:11" x14ac:dyDescent="0.25">
      <c r="A8514" s="21"/>
      <c r="K8514" s="16"/>
    </row>
    <row r="8515" spans="1:11" x14ac:dyDescent="0.25">
      <c r="A8515" s="21"/>
      <c r="K8515" s="16"/>
    </row>
    <row r="8516" spans="1:11" x14ac:dyDescent="0.25">
      <c r="A8516" s="21"/>
      <c r="K8516" s="16"/>
    </row>
    <row r="8517" spans="1:11" x14ac:dyDescent="0.25">
      <c r="A8517" s="21"/>
      <c r="K8517" s="16"/>
    </row>
    <row r="8518" spans="1:11" x14ac:dyDescent="0.25">
      <c r="A8518" s="21"/>
      <c r="K8518" s="16"/>
    </row>
    <row r="8519" spans="1:11" x14ac:dyDescent="0.25">
      <c r="A8519" s="21"/>
      <c r="K8519" s="16"/>
    </row>
    <row r="8520" spans="1:11" x14ac:dyDescent="0.25">
      <c r="A8520" s="21"/>
      <c r="K8520" s="16"/>
    </row>
    <row r="8521" spans="1:11" x14ac:dyDescent="0.25">
      <c r="A8521" s="21"/>
      <c r="K8521" s="16"/>
    </row>
    <row r="8522" spans="1:11" x14ac:dyDescent="0.25">
      <c r="A8522" s="21"/>
      <c r="K8522" s="16"/>
    </row>
    <row r="8523" spans="1:11" x14ac:dyDescent="0.25">
      <c r="A8523" s="21"/>
      <c r="K8523" s="16"/>
    </row>
    <row r="8524" spans="1:11" x14ac:dyDescent="0.25">
      <c r="A8524" s="21"/>
      <c r="K8524" s="16"/>
    </row>
    <row r="8525" spans="1:11" x14ac:dyDescent="0.25">
      <c r="A8525" s="21"/>
      <c r="K8525" s="16"/>
    </row>
    <row r="8526" spans="1:11" x14ac:dyDescent="0.25">
      <c r="A8526" s="21"/>
      <c r="K8526" s="16"/>
    </row>
    <row r="8527" spans="1:11" x14ac:dyDescent="0.25">
      <c r="A8527" s="21"/>
      <c r="K8527" s="16"/>
    </row>
    <row r="8528" spans="1:11" x14ac:dyDescent="0.25">
      <c r="A8528" s="21"/>
      <c r="K8528" s="16"/>
    </row>
    <row r="8529" spans="1:11" x14ac:dyDescent="0.25">
      <c r="A8529" s="21"/>
      <c r="K8529" s="16"/>
    </row>
    <row r="8530" spans="1:11" x14ac:dyDescent="0.25">
      <c r="A8530" s="21"/>
      <c r="K8530" s="16"/>
    </row>
    <row r="8531" spans="1:11" x14ac:dyDescent="0.25">
      <c r="A8531" s="21"/>
      <c r="K8531" s="16"/>
    </row>
    <row r="8532" spans="1:11" x14ac:dyDescent="0.25">
      <c r="A8532" s="21"/>
      <c r="K8532" s="16"/>
    </row>
    <row r="8533" spans="1:11" x14ac:dyDescent="0.25">
      <c r="A8533" s="21"/>
      <c r="K8533" s="16"/>
    </row>
    <row r="8534" spans="1:11" x14ac:dyDescent="0.25">
      <c r="A8534" s="21"/>
      <c r="K8534" s="16"/>
    </row>
    <row r="8535" spans="1:11" x14ac:dyDescent="0.25">
      <c r="A8535" s="21"/>
      <c r="K8535" s="16"/>
    </row>
    <row r="8536" spans="1:11" x14ac:dyDescent="0.25">
      <c r="A8536" s="21"/>
      <c r="K8536" s="16"/>
    </row>
    <row r="8537" spans="1:11" x14ac:dyDescent="0.25">
      <c r="A8537" s="21"/>
      <c r="K8537" s="16"/>
    </row>
    <row r="8538" spans="1:11" x14ac:dyDescent="0.25">
      <c r="A8538" s="21"/>
      <c r="K8538" s="16"/>
    </row>
    <row r="8539" spans="1:11" x14ac:dyDescent="0.25">
      <c r="A8539" s="21"/>
      <c r="K8539" s="16"/>
    </row>
    <row r="8540" spans="1:11" x14ac:dyDescent="0.25">
      <c r="A8540" s="21"/>
      <c r="K8540" s="16"/>
    </row>
    <row r="8541" spans="1:11" x14ac:dyDescent="0.25">
      <c r="A8541" s="21"/>
      <c r="K8541" s="16"/>
    </row>
    <row r="8542" spans="1:11" x14ac:dyDescent="0.25">
      <c r="A8542" s="21"/>
      <c r="K8542" s="16"/>
    </row>
    <row r="8543" spans="1:11" x14ac:dyDescent="0.25">
      <c r="A8543" s="21"/>
      <c r="K8543" s="16"/>
    </row>
    <row r="8544" spans="1:11" x14ac:dyDescent="0.25">
      <c r="A8544" s="21"/>
      <c r="K8544" s="16"/>
    </row>
    <row r="8545" spans="1:11" x14ac:dyDescent="0.25">
      <c r="A8545" s="21"/>
      <c r="K8545" s="16"/>
    </row>
    <row r="8546" spans="1:11" x14ac:dyDescent="0.25">
      <c r="A8546" s="21"/>
      <c r="K8546" s="16"/>
    </row>
    <row r="8547" spans="1:11" x14ac:dyDescent="0.25">
      <c r="A8547" s="21"/>
      <c r="K8547" s="16"/>
    </row>
    <row r="8548" spans="1:11" x14ac:dyDescent="0.25">
      <c r="A8548" s="21"/>
      <c r="K8548" s="16"/>
    </row>
    <row r="8549" spans="1:11" x14ac:dyDescent="0.25">
      <c r="A8549" s="21"/>
      <c r="K8549" s="16"/>
    </row>
    <row r="8550" spans="1:11" x14ac:dyDescent="0.25">
      <c r="A8550" s="21"/>
      <c r="K8550" s="16"/>
    </row>
    <row r="8551" spans="1:11" x14ac:dyDescent="0.25">
      <c r="A8551" s="21"/>
      <c r="K8551" s="16"/>
    </row>
    <row r="8552" spans="1:11" x14ac:dyDescent="0.25">
      <c r="A8552" s="21"/>
      <c r="K8552" s="16"/>
    </row>
    <row r="8553" spans="1:11" x14ac:dyDescent="0.25">
      <c r="A8553" s="21"/>
      <c r="K8553" s="16"/>
    </row>
    <row r="8554" spans="1:11" x14ac:dyDescent="0.25">
      <c r="A8554" s="21"/>
      <c r="K8554" s="16"/>
    </row>
    <row r="8555" spans="1:11" x14ac:dyDescent="0.25">
      <c r="A8555" s="21"/>
      <c r="K8555" s="16"/>
    </row>
    <row r="8556" spans="1:11" x14ac:dyDescent="0.25">
      <c r="A8556" s="21"/>
      <c r="K8556" s="16"/>
    </row>
    <row r="8557" spans="1:11" x14ac:dyDescent="0.25">
      <c r="A8557" s="21"/>
      <c r="K8557" s="16"/>
    </row>
    <row r="8558" spans="1:11" x14ac:dyDescent="0.25">
      <c r="A8558" s="21"/>
      <c r="K8558" s="16"/>
    </row>
    <row r="8559" spans="1:11" x14ac:dyDescent="0.25">
      <c r="A8559" s="21"/>
      <c r="K8559" s="16"/>
    </row>
    <row r="8560" spans="1:11" x14ac:dyDescent="0.25">
      <c r="A8560" s="21"/>
      <c r="K8560" s="16"/>
    </row>
    <row r="8561" spans="1:11" x14ac:dyDescent="0.25">
      <c r="A8561" s="21"/>
      <c r="K8561" s="16"/>
    </row>
    <row r="8562" spans="1:11" x14ac:dyDescent="0.25">
      <c r="A8562" s="21"/>
      <c r="K8562" s="16"/>
    </row>
    <row r="8563" spans="1:11" x14ac:dyDescent="0.25">
      <c r="A8563" s="21"/>
      <c r="K8563" s="16"/>
    </row>
    <row r="8564" spans="1:11" x14ac:dyDescent="0.25">
      <c r="A8564" s="21"/>
      <c r="K8564" s="16"/>
    </row>
    <row r="8565" spans="1:11" x14ac:dyDescent="0.25">
      <c r="A8565" s="21"/>
      <c r="K8565" s="16"/>
    </row>
    <row r="8566" spans="1:11" x14ac:dyDescent="0.25">
      <c r="A8566" s="21"/>
      <c r="K8566" s="16"/>
    </row>
    <row r="8567" spans="1:11" x14ac:dyDescent="0.25">
      <c r="A8567" s="21"/>
      <c r="K8567" s="16"/>
    </row>
    <row r="8568" spans="1:11" x14ac:dyDescent="0.25">
      <c r="A8568" s="21"/>
      <c r="K8568" s="16"/>
    </row>
    <row r="8569" spans="1:11" x14ac:dyDescent="0.25">
      <c r="A8569" s="21"/>
      <c r="K8569" s="16"/>
    </row>
    <row r="8570" spans="1:11" x14ac:dyDescent="0.25">
      <c r="A8570" s="21"/>
      <c r="K8570" s="16"/>
    </row>
    <row r="8571" spans="1:11" x14ac:dyDescent="0.25">
      <c r="A8571" s="21"/>
      <c r="K8571" s="16"/>
    </row>
    <row r="8572" spans="1:11" x14ac:dyDescent="0.25">
      <c r="A8572" s="21"/>
      <c r="K8572" s="16"/>
    </row>
    <row r="8573" spans="1:11" x14ac:dyDescent="0.25">
      <c r="A8573" s="21"/>
      <c r="K8573" s="16"/>
    </row>
    <row r="8574" spans="1:11" x14ac:dyDescent="0.25">
      <c r="A8574" s="21"/>
      <c r="K8574" s="16"/>
    </row>
    <row r="8575" spans="1:11" x14ac:dyDescent="0.25">
      <c r="A8575" s="21"/>
      <c r="K8575" s="16"/>
    </row>
    <row r="8576" spans="1:11" x14ac:dyDescent="0.25">
      <c r="A8576" s="21"/>
      <c r="K8576" s="16"/>
    </row>
    <row r="8577" spans="1:11" x14ac:dyDescent="0.25">
      <c r="A8577" s="21"/>
      <c r="K8577" s="16"/>
    </row>
    <row r="8578" spans="1:11" x14ac:dyDescent="0.25">
      <c r="A8578" s="21"/>
      <c r="K8578" s="16"/>
    </row>
    <row r="8579" spans="1:11" x14ac:dyDescent="0.25">
      <c r="A8579" s="21"/>
      <c r="K8579" s="16"/>
    </row>
    <row r="8580" spans="1:11" x14ac:dyDescent="0.25">
      <c r="A8580" s="21"/>
      <c r="K8580" s="16"/>
    </row>
    <row r="8581" spans="1:11" x14ac:dyDescent="0.25">
      <c r="A8581" s="21"/>
      <c r="K8581" s="16"/>
    </row>
    <row r="8582" spans="1:11" x14ac:dyDescent="0.25">
      <c r="A8582" s="21"/>
      <c r="K8582" s="16"/>
    </row>
    <row r="8583" spans="1:11" x14ac:dyDescent="0.25">
      <c r="A8583" s="21"/>
      <c r="K8583" s="16"/>
    </row>
    <row r="8584" spans="1:11" x14ac:dyDescent="0.25">
      <c r="A8584" s="21"/>
      <c r="K8584" s="16"/>
    </row>
    <row r="8585" spans="1:11" x14ac:dyDescent="0.25">
      <c r="A8585" s="21"/>
      <c r="K8585" s="16"/>
    </row>
    <row r="8586" spans="1:11" x14ac:dyDescent="0.25">
      <c r="A8586" s="21"/>
      <c r="K8586" s="16"/>
    </row>
    <row r="8587" spans="1:11" x14ac:dyDescent="0.25">
      <c r="A8587" s="21"/>
      <c r="K8587" s="16"/>
    </row>
    <row r="8588" spans="1:11" x14ac:dyDescent="0.25">
      <c r="A8588" s="21"/>
      <c r="K8588" s="16"/>
    </row>
    <row r="8589" spans="1:11" x14ac:dyDescent="0.25">
      <c r="A8589" s="21"/>
      <c r="K8589" s="16"/>
    </row>
    <row r="8590" spans="1:11" x14ac:dyDescent="0.25">
      <c r="A8590" s="21"/>
      <c r="K8590" s="16"/>
    </row>
    <row r="8591" spans="1:11" x14ac:dyDescent="0.25">
      <c r="A8591" s="21"/>
      <c r="K8591" s="16"/>
    </row>
    <row r="8592" spans="1:11" x14ac:dyDescent="0.25">
      <c r="A8592" s="21"/>
      <c r="K8592" s="16"/>
    </row>
    <row r="8593" spans="1:11" x14ac:dyDescent="0.25">
      <c r="A8593" s="21"/>
      <c r="K8593" s="16"/>
    </row>
    <row r="8594" spans="1:11" x14ac:dyDescent="0.25">
      <c r="A8594" s="21"/>
      <c r="K8594" s="16"/>
    </row>
    <row r="8595" spans="1:11" x14ac:dyDescent="0.25">
      <c r="A8595" s="21"/>
      <c r="K8595" s="16"/>
    </row>
    <row r="8596" spans="1:11" x14ac:dyDescent="0.25">
      <c r="A8596" s="21"/>
      <c r="K8596" s="16"/>
    </row>
    <row r="8597" spans="1:11" x14ac:dyDescent="0.25">
      <c r="A8597" s="21"/>
      <c r="K8597" s="16"/>
    </row>
    <row r="8598" spans="1:11" x14ac:dyDescent="0.25">
      <c r="A8598" s="21"/>
      <c r="K8598" s="16"/>
    </row>
    <row r="8599" spans="1:11" x14ac:dyDescent="0.25">
      <c r="A8599" s="21"/>
      <c r="K8599" s="16"/>
    </row>
    <row r="8600" spans="1:11" x14ac:dyDescent="0.25">
      <c r="A8600" s="21"/>
      <c r="K8600" s="16"/>
    </row>
    <row r="8601" spans="1:11" x14ac:dyDescent="0.25">
      <c r="A8601" s="21"/>
      <c r="K8601" s="16"/>
    </row>
    <row r="8602" spans="1:11" x14ac:dyDescent="0.25">
      <c r="A8602" s="21"/>
      <c r="K8602" s="16"/>
    </row>
    <row r="8603" spans="1:11" x14ac:dyDescent="0.25">
      <c r="A8603" s="21"/>
      <c r="K8603" s="16"/>
    </row>
    <row r="8604" spans="1:11" x14ac:dyDescent="0.25">
      <c r="A8604" s="21"/>
      <c r="K8604" s="16"/>
    </row>
    <row r="8605" spans="1:11" x14ac:dyDescent="0.25">
      <c r="A8605" s="21"/>
      <c r="K8605" s="16"/>
    </row>
    <row r="8606" spans="1:11" x14ac:dyDescent="0.25">
      <c r="A8606" s="21"/>
      <c r="K8606" s="16"/>
    </row>
    <row r="8607" spans="1:11" x14ac:dyDescent="0.25">
      <c r="A8607" s="21"/>
      <c r="K8607" s="16"/>
    </row>
    <row r="8608" spans="1:11" x14ac:dyDescent="0.25">
      <c r="A8608" s="21"/>
      <c r="K8608" s="16"/>
    </row>
    <row r="8609" spans="1:11" x14ac:dyDescent="0.25">
      <c r="A8609" s="21"/>
      <c r="K8609" s="16"/>
    </row>
    <row r="8610" spans="1:11" x14ac:dyDescent="0.25">
      <c r="A8610" s="21"/>
      <c r="K8610" s="16"/>
    </row>
    <row r="8611" spans="1:11" x14ac:dyDescent="0.25">
      <c r="A8611" s="21"/>
      <c r="K8611" s="16"/>
    </row>
    <row r="8612" spans="1:11" x14ac:dyDescent="0.25">
      <c r="A8612" s="21"/>
      <c r="K8612" s="16"/>
    </row>
    <row r="8613" spans="1:11" x14ac:dyDescent="0.25">
      <c r="A8613" s="21"/>
      <c r="K8613" s="16"/>
    </row>
    <row r="8614" spans="1:11" x14ac:dyDescent="0.25">
      <c r="A8614" s="21"/>
      <c r="K8614" s="16"/>
    </row>
    <row r="8615" spans="1:11" x14ac:dyDescent="0.25">
      <c r="A8615" s="21"/>
      <c r="K8615" s="16"/>
    </row>
    <row r="8616" spans="1:11" x14ac:dyDescent="0.25">
      <c r="A8616" s="21"/>
      <c r="K8616" s="16"/>
    </row>
    <row r="8617" spans="1:11" x14ac:dyDescent="0.25">
      <c r="A8617" s="21"/>
      <c r="K8617" s="16"/>
    </row>
    <row r="8618" spans="1:11" x14ac:dyDescent="0.25">
      <c r="A8618" s="21"/>
      <c r="K8618" s="16"/>
    </row>
    <row r="8619" spans="1:11" x14ac:dyDescent="0.25">
      <c r="A8619" s="21"/>
      <c r="K8619" s="16"/>
    </row>
    <row r="8620" spans="1:11" x14ac:dyDescent="0.25">
      <c r="A8620" s="21"/>
      <c r="K8620" s="16"/>
    </row>
    <row r="8621" spans="1:11" x14ac:dyDescent="0.25">
      <c r="A8621" s="21"/>
      <c r="K8621" s="16"/>
    </row>
    <row r="8622" spans="1:11" x14ac:dyDescent="0.25">
      <c r="A8622" s="21"/>
      <c r="K8622" s="16"/>
    </row>
    <row r="8623" spans="1:11" x14ac:dyDescent="0.25">
      <c r="A8623" s="21"/>
      <c r="K8623" s="16"/>
    </row>
    <row r="8624" spans="1:11" x14ac:dyDescent="0.25">
      <c r="A8624" s="21"/>
      <c r="K8624" s="16"/>
    </row>
    <row r="8625" spans="1:11" x14ac:dyDescent="0.25">
      <c r="A8625" s="21"/>
      <c r="K8625" s="16"/>
    </row>
    <row r="8626" spans="1:11" x14ac:dyDescent="0.25">
      <c r="A8626" s="21"/>
      <c r="K8626" s="16"/>
    </row>
    <row r="8627" spans="1:11" x14ac:dyDescent="0.25">
      <c r="A8627" s="21"/>
      <c r="K8627" s="16"/>
    </row>
    <row r="8628" spans="1:11" x14ac:dyDescent="0.25">
      <c r="A8628" s="21"/>
      <c r="K8628" s="16"/>
    </row>
    <row r="8629" spans="1:11" x14ac:dyDescent="0.25">
      <c r="A8629" s="21"/>
      <c r="K8629" s="16"/>
    </row>
    <row r="8630" spans="1:11" x14ac:dyDescent="0.25">
      <c r="A8630" s="21"/>
      <c r="K8630" s="16"/>
    </row>
    <row r="8631" spans="1:11" x14ac:dyDescent="0.25">
      <c r="A8631" s="21"/>
      <c r="K8631" s="16"/>
    </row>
    <row r="8632" spans="1:11" x14ac:dyDescent="0.25">
      <c r="A8632" s="21"/>
      <c r="K8632" s="16"/>
    </row>
    <row r="8633" spans="1:11" x14ac:dyDescent="0.25">
      <c r="A8633" s="21"/>
      <c r="K8633" s="16"/>
    </row>
    <row r="8634" spans="1:11" x14ac:dyDescent="0.25">
      <c r="A8634" s="21"/>
      <c r="K8634" s="16"/>
    </row>
    <row r="8635" spans="1:11" x14ac:dyDescent="0.25">
      <c r="A8635" s="21"/>
      <c r="K8635" s="16"/>
    </row>
    <row r="8636" spans="1:11" x14ac:dyDescent="0.25">
      <c r="A8636" s="21"/>
      <c r="K8636" s="16"/>
    </row>
    <row r="8637" spans="1:11" x14ac:dyDescent="0.25">
      <c r="A8637" s="21"/>
      <c r="K8637" s="16"/>
    </row>
    <row r="8638" spans="1:11" x14ac:dyDescent="0.25">
      <c r="A8638" s="21"/>
      <c r="K8638" s="16"/>
    </row>
    <row r="8639" spans="1:11" x14ac:dyDescent="0.25">
      <c r="A8639" s="21"/>
      <c r="K8639" s="16"/>
    </row>
    <row r="8640" spans="1:11" x14ac:dyDescent="0.25">
      <c r="A8640" s="21"/>
      <c r="K8640" s="16"/>
    </row>
    <row r="8641" spans="1:11" x14ac:dyDescent="0.25">
      <c r="A8641" s="21"/>
      <c r="K8641" s="16"/>
    </row>
    <row r="8642" spans="1:11" x14ac:dyDescent="0.25">
      <c r="A8642" s="21"/>
      <c r="K8642" s="16"/>
    </row>
    <row r="8643" spans="1:11" x14ac:dyDescent="0.25">
      <c r="A8643" s="21"/>
      <c r="K8643" s="16"/>
    </row>
    <row r="8644" spans="1:11" x14ac:dyDescent="0.25">
      <c r="A8644" s="21"/>
      <c r="K8644" s="16"/>
    </row>
    <row r="8645" spans="1:11" x14ac:dyDescent="0.25">
      <c r="A8645" s="21"/>
      <c r="K8645" s="16"/>
    </row>
    <row r="8646" spans="1:11" x14ac:dyDescent="0.25">
      <c r="A8646" s="21"/>
      <c r="K8646" s="16"/>
    </row>
    <row r="8647" spans="1:11" x14ac:dyDescent="0.25">
      <c r="A8647" s="21"/>
      <c r="K8647" s="16"/>
    </row>
    <row r="8648" spans="1:11" x14ac:dyDescent="0.25">
      <c r="A8648" s="21"/>
      <c r="K8648" s="16"/>
    </row>
    <row r="8649" spans="1:11" x14ac:dyDescent="0.25">
      <c r="A8649" s="21"/>
      <c r="K8649" s="16"/>
    </row>
    <row r="8650" spans="1:11" x14ac:dyDescent="0.25">
      <c r="A8650" s="21"/>
      <c r="K8650" s="16"/>
    </row>
    <row r="8651" spans="1:11" x14ac:dyDescent="0.25">
      <c r="A8651" s="21"/>
      <c r="K8651" s="16"/>
    </row>
    <row r="8652" spans="1:11" x14ac:dyDescent="0.25">
      <c r="A8652" s="21"/>
      <c r="K8652" s="16"/>
    </row>
    <row r="8653" spans="1:11" x14ac:dyDescent="0.25">
      <c r="A8653" s="21"/>
      <c r="K8653" s="16"/>
    </row>
    <row r="8654" spans="1:11" x14ac:dyDescent="0.25">
      <c r="A8654" s="21"/>
      <c r="K8654" s="16"/>
    </row>
    <row r="8655" spans="1:11" x14ac:dyDescent="0.25">
      <c r="A8655" s="21"/>
      <c r="K8655" s="16"/>
    </row>
    <row r="8656" spans="1:11" x14ac:dyDescent="0.25">
      <c r="A8656" s="21"/>
      <c r="K8656" s="16"/>
    </row>
    <row r="8657" spans="1:11" x14ac:dyDescent="0.25">
      <c r="A8657" s="21"/>
      <c r="K8657" s="16"/>
    </row>
    <row r="8658" spans="1:11" x14ac:dyDescent="0.25">
      <c r="A8658" s="21"/>
      <c r="K8658" s="16"/>
    </row>
    <row r="8659" spans="1:11" x14ac:dyDescent="0.25">
      <c r="A8659" s="21"/>
      <c r="K8659" s="16"/>
    </row>
    <row r="8660" spans="1:11" x14ac:dyDescent="0.25">
      <c r="A8660" s="21"/>
      <c r="K8660" s="16"/>
    </row>
    <row r="8661" spans="1:11" x14ac:dyDescent="0.25">
      <c r="A8661" s="21"/>
      <c r="K8661" s="16"/>
    </row>
    <row r="8662" spans="1:11" x14ac:dyDescent="0.25">
      <c r="A8662" s="21"/>
      <c r="K8662" s="16"/>
    </row>
    <row r="8663" spans="1:11" x14ac:dyDescent="0.25">
      <c r="A8663" s="21"/>
      <c r="K8663" s="16"/>
    </row>
    <row r="8664" spans="1:11" x14ac:dyDescent="0.25">
      <c r="A8664" s="21"/>
      <c r="K8664" s="16"/>
    </row>
    <row r="8665" spans="1:11" x14ac:dyDescent="0.25">
      <c r="A8665" s="21"/>
      <c r="K8665" s="16"/>
    </row>
    <row r="8666" spans="1:11" x14ac:dyDescent="0.25">
      <c r="A8666" s="21"/>
      <c r="K8666" s="16"/>
    </row>
    <row r="8667" spans="1:11" x14ac:dyDescent="0.25">
      <c r="A8667" s="21"/>
      <c r="K8667" s="16"/>
    </row>
    <row r="8668" spans="1:11" x14ac:dyDescent="0.25">
      <c r="A8668" s="21"/>
      <c r="K8668" s="16"/>
    </row>
    <row r="8669" spans="1:11" x14ac:dyDescent="0.25">
      <c r="A8669" s="21"/>
      <c r="K8669" s="16"/>
    </row>
    <row r="8670" spans="1:11" x14ac:dyDescent="0.25">
      <c r="A8670" s="21"/>
      <c r="K8670" s="16"/>
    </row>
    <row r="8671" spans="1:11" x14ac:dyDescent="0.25">
      <c r="A8671" s="21"/>
      <c r="K8671" s="16"/>
    </row>
    <row r="8672" spans="1:11" x14ac:dyDescent="0.25">
      <c r="A8672" s="21"/>
      <c r="K8672" s="16"/>
    </row>
    <row r="8673" spans="1:11" x14ac:dyDescent="0.25">
      <c r="A8673" s="21"/>
      <c r="K8673" s="16"/>
    </row>
    <row r="8674" spans="1:11" x14ac:dyDescent="0.25">
      <c r="A8674" s="21"/>
      <c r="K8674" s="16"/>
    </row>
    <row r="8675" spans="1:11" x14ac:dyDescent="0.25">
      <c r="A8675" s="21"/>
      <c r="K8675" s="16"/>
    </row>
    <row r="8676" spans="1:11" x14ac:dyDescent="0.25">
      <c r="A8676" s="21"/>
      <c r="K8676" s="16"/>
    </row>
    <row r="8677" spans="1:11" x14ac:dyDescent="0.25">
      <c r="A8677" s="21"/>
      <c r="K8677" s="16"/>
    </row>
    <row r="8678" spans="1:11" x14ac:dyDescent="0.25">
      <c r="A8678" s="21"/>
      <c r="K8678" s="16"/>
    </row>
    <row r="8679" spans="1:11" x14ac:dyDescent="0.25">
      <c r="A8679" s="21"/>
      <c r="K8679" s="16"/>
    </row>
    <row r="8680" spans="1:11" x14ac:dyDescent="0.25">
      <c r="A8680" s="21"/>
      <c r="K8680" s="16"/>
    </row>
    <row r="8681" spans="1:11" x14ac:dyDescent="0.25">
      <c r="A8681" s="21"/>
      <c r="K8681" s="16"/>
    </row>
    <row r="8682" spans="1:11" x14ac:dyDescent="0.25">
      <c r="A8682" s="21"/>
      <c r="K8682" s="16"/>
    </row>
    <row r="8683" spans="1:11" x14ac:dyDescent="0.25">
      <c r="A8683" s="21"/>
      <c r="K8683" s="16"/>
    </row>
    <row r="8684" spans="1:11" x14ac:dyDescent="0.25">
      <c r="A8684" s="21"/>
      <c r="K8684" s="16"/>
    </row>
    <row r="8685" spans="1:11" x14ac:dyDescent="0.25">
      <c r="A8685" s="21"/>
      <c r="K8685" s="16"/>
    </row>
    <row r="8686" spans="1:11" x14ac:dyDescent="0.25">
      <c r="A8686" s="21"/>
      <c r="K8686" s="16"/>
    </row>
    <row r="8687" spans="1:11" x14ac:dyDescent="0.25">
      <c r="A8687" s="21"/>
      <c r="K8687" s="16"/>
    </row>
    <row r="8688" spans="1:11" x14ac:dyDescent="0.25">
      <c r="A8688" s="21"/>
      <c r="K8688" s="16"/>
    </row>
    <row r="8689" spans="1:11" x14ac:dyDescent="0.25">
      <c r="A8689" s="21"/>
      <c r="K8689" s="16"/>
    </row>
    <row r="8690" spans="1:11" x14ac:dyDescent="0.25">
      <c r="A8690" s="21"/>
      <c r="K8690" s="16"/>
    </row>
    <row r="8691" spans="1:11" x14ac:dyDescent="0.25">
      <c r="A8691" s="21"/>
      <c r="K8691" s="16"/>
    </row>
    <row r="8692" spans="1:11" x14ac:dyDescent="0.25">
      <c r="A8692" s="21"/>
      <c r="K8692" s="16"/>
    </row>
    <row r="8693" spans="1:11" x14ac:dyDescent="0.25">
      <c r="A8693" s="21"/>
      <c r="K8693" s="16"/>
    </row>
    <row r="8694" spans="1:11" x14ac:dyDescent="0.25">
      <c r="A8694" s="21"/>
      <c r="K8694" s="16"/>
    </row>
    <row r="8695" spans="1:11" x14ac:dyDescent="0.25">
      <c r="A8695" s="21"/>
      <c r="K8695" s="16"/>
    </row>
    <row r="8696" spans="1:11" x14ac:dyDescent="0.25">
      <c r="A8696" s="21"/>
      <c r="K8696" s="16"/>
    </row>
    <row r="8697" spans="1:11" x14ac:dyDescent="0.25">
      <c r="A8697" s="21"/>
      <c r="K8697" s="16"/>
    </row>
    <row r="8698" spans="1:11" x14ac:dyDescent="0.25">
      <c r="A8698" s="21"/>
      <c r="K8698" s="16"/>
    </row>
    <row r="8699" spans="1:11" x14ac:dyDescent="0.25">
      <c r="A8699" s="21"/>
      <c r="K8699" s="16"/>
    </row>
    <row r="8700" spans="1:11" x14ac:dyDescent="0.25">
      <c r="A8700" s="21"/>
      <c r="K8700" s="16"/>
    </row>
    <row r="8701" spans="1:11" x14ac:dyDescent="0.25">
      <c r="A8701" s="21"/>
      <c r="K8701" s="16"/>
    </row>
    <row r="8702" spans="1:11" x14ac:dyDescent="0.25">
      <c r="A8702" s="21"/>
      <c r="K8702" s="16"/>
    </row>
    <row r="8703" spans="1:11" x14ac:dyDescent="0.25">
      <c r="A8703" s="21"/>
      <c r="K8703" s="16"/>
    </row>
    <row r="8704" spans="1:11" x14ac:dyDescent="0.25">
      <c r="A8704" s="21"/>
      <c r="K8704" s="16"/>
    </row>
    <row r="8705" spans="1:11" x14ac:dyDescent="0.25">
      <c r="A8705" s="21"/>
      <c r="K8705" s="16"/>
    </row>
    <row r="8706" spans="1:11" x14ac:dyDescent="0.25">
      <c r="A8706" s="21"/>
      <c r="K8706" s="16"/>
    </row>
    <row r="8707" spans="1:11" x14ac:dyDescent="0.25">
      <c r="A8707" s="21"/>
      <c r="K8707" s="16"/>
    </row>
    <row r="8708" spans="1:11" x14ac:dyDescent="0.25">
      <c r="A8708" s="21"/>
      <c r="K8708" s="16"/>
    </row>
    <row r="8709" spans="1:11" x14ac:dyDescent="0.25">
      <c r="A8709" s="21"/>
      <c r="K8709" s="16"/>
    </row>
    <row r="8710" spans="1:11" x14ac:dyDescent="0.25">
      <c r="A8710" s="21"/>
      <c r="K8710" s="16"/>
    </row>
    <row r="8711" spans="1:11" x14ac:dyDescent="0.25">
      <c r="A8711" s="21"/>
      <c r="K8711" s="16"/>
    </row>
    <row r="8712" spans="1:11" x14ac:dyDescent="0.25">
      <c r="A8712" s="21"/>
      <c r="K8712" s="16"/>
    </row>
    <row r="8713" spans="1:11" x14ac:dyDescent="0.25">
      <c r="A8713" s="21"/>
      <c r="K8713" s="16"/>
    </row>
    <row r="8714" spans="1:11" x14ac:dyDescent="0.25">
      <c r="A8714" s="21"/>
      <c r="K8714" s="16"/>
    </row>
    <row r="8715" spans="1:11" x14ac:dyDescent="0.25">
      <c r="A8715" s="21"/>
      <c r="K8715" s="16"/>
    </row>
    <row r="8716" spans="1:11" x14ac:dyDescent="0.25">
      <c r="A8716" s="21"/>
      <c r="K8716" s="16"/>
    </row>
    <row r="8717" spans="1:11" x14ac:dyDescent="0.25">
      <c r="A8717" s="21"/>
      <c r="K8717" s="16"/>
    </row>
    <row r="8718" spans="1:11" x14ac:dyDescent="0.25">
      <c r="A8718" s="21"/>
      <c r="K8718" s="16"/>
    </row>
    <row r="8719" spans="1:11" x14ac:dyDescent="0.25">
      <c r="A8719" s="21"/>
      <c r="K8719" s="16"/>
    </row>
    <row r="8720" spans="1:11" x14ac:dyDescent="0.25">
      <c r="A8720" s="21"/>
      <c r="K8720" s="16"/>
    </row>
    <row r="8721" spans="1:11" x14ac:dyDescent="0.25">
      <c r="A8721" s="21"/>
      <c r="K8721" s="16"/>
    </row>
    <row r="8722" spans="1:11" x14ac:dyDescent="0.25">
      <c r="A8722" s="21"/>
      <c r="K8722" s="16"/>
    </row>
    <row r="8723" spans="1:11" x14ac:dyDescent="0.25">
      <c r="A8723" s="21"/>
      <c r="K8723" s="16"/>
    </row>
    <row r="8724" spans="1:11" x14ac:dyDescent="0.25">
      <c r="A8724" s="21"/>
      <c r="K8724" s="16"/>
    </row>
    <row r="8725" spans="1:11" x14ac:dyDescent="0.25">
      <c r="A8725" s="21"/>
      <c r="K8725" s="16"/>
    </row>
    <row r="8726" spans="1:11" x14ac:dyDescent="0.25">
      <c r="A8726" s="21"/>
      <c r="K8726" s="16"/>
    </row>
    <row r="8727" spans="1:11" x14ac:dyDescent="0.25">
      <c r="A8727" s="21"/>
      <c r="K8727" s="16"/>
    </row>
    <row r="8728" spans="1:11" x14ac:dyDescent="0.25">
      <c r="A8728" s="21"/>
      <c r="K8728" s="16"/>
    </row>
    <row r="8729" spans="1:11" x14ac:dyDescent="0.25">
      <c r="A8729" s="21"/>
      <c r="K8729" s="16"/>
    </row>
    <row r="8730" spans="1:11" x14ac:dyDescent="0.25">
      <c r="A8730" s="21"/>
      <c r="K8730" s="16"/>
    </row>
    <row r="8731" spans="1:11" x14ac:dyDescent="0.25">
      <c r="A8731" s="21"/>
      <c r="K8731" s="16"/>
    </row>
    <row r="8732" spans="1:11" x14ac:dyDescent="0.25">
      <c r="A8732" s="21"/>
      <c r="K8732" s="16"/>
    </row>
    <row r="8733" spans="1:11" x14ac:dyDescent="0.25">
      <c r="A8733" s="21"/>
      <c r="K8733" s="16"/>
    </row>
    <row r="8734" spans="1:11" x14ac:dyDescent="0.25">
      <c r="A8734" s="21"/>
      <c r="K8734" s="16"/>
    </row>
    <row r="8735" spans="1:11" x14ac:dyDescent="0.25">
      <c r="A8735" s="21"/>
      <c r="K8735" s="16"/>
    </row>
    <row r="8736" spans="1:11" x14ac:dyDescent="0.25">
      <c r="A8736" s="21"/>
      <c r="K8736" s="16"/>
    </row>
    <row r="8737" spans="1:11" x14ac:dyDescent="0.25">
      <c r="A8737" s="21"/>
      <c r="K8737" s="16"/>
    </row>
    <row r="8738" spans="1:11" x14ac:dyDescent="0.25">
      <c r="A8738" s="21"/>
      <c r="K8738" s="16"/>
    </row>
    <row r="8739" spans="1:11" x14ac:dyDescent="0.25">
      <c r="A8739" s="21"/>
      <c r="K8739" s="16"/>
    </row>
    <row r="8740" spans="1:11" x14ac:dyDescent="0.25">
      <c r="A8740" s="21"/>
      <c r="K8740" s="16"/>
    </row>
    <row r="8741" spans="1:11" x14ac:dyDescent="0.25">
      <c r="A8741" s="21"/>
      <c r="K8741" s="16"/>
    </row>
    <row r="8742" spans="1:11" x14ac:dyDescent="0.25">
      <c r="A8742" s="21"/>
      <c r="K8742" s="16"/>
    </row>
    <row r="8743" spans="1:11" x14ac:dyDescent="0.25">
      <c r="A8743" s="21"/>
      <c r="K8743" s="16"/>
    </row>
    <row r="8744" spans="1:11" x14ac:dyDescent="0.25">
      <c r="A8744" s="21"/>
      <c r="K8744" s="16"/>
    </row>
    <row r="8745" spans="1:11" x14ac:dyDescent="0.25">
      <c r="A8745" s="21"/>
      <c r="K8745" s="16"/>
    </row>
    <row r="8746" spans="1:11" x14ac:dyDescent="0.25">
      <c r="A8746" s="21"/>
      <c r="K8746" s="16"/>
    </row>
    <row r="8747" spans="1:11" x14ac:dyDescent="0.25">
      <c r="A8747" s="21"/>
      <c r="K8747" s="16"/>
    </row>
    <row r="8748" spans="1:11" x14ac:dyDescent="0.25">
      <c r="A8748" s="21"/>
      <c r="K8748" s="16"/>
    </row>
    <row r="8749" spans="1:11" x14ac:dyDescent="0.25">
      <c r="A8749" s="21"/>
      <c r="K8749" s="16"/>
    </row>
    <row r="8750" spans="1:11" x14ac:dyDescent="0.25">
      <c r="A8750" s="21"/>
      <c r="K8750" s="16"/>
    </row>
    <row r="8751" spans="1:11" x14ac:dyDescent="0.25">
      <c r="A8751" s="21"/>
      <c r="K8751" s="16"/>
    </row>
    <row r="8752" spans="1:11" x14ac:dyDescent="0.25">
      <c r="A8752" s="21"/>
      <c r="K8752" s="16"/>
    </row>
    <row r="8753" spans="1:11" x14ac:dyDescent="0.25">
      <c r="A8753" s="21"/>
      <c r="K8753" s="16"/>
    </row>
    <row r="8754" spans="1:11" x14ac:dyDescent="0.25">
      <c r="A8754" s="21"/>
      <c r="K8754" s="16"/>
    </row>
    <row r="8755" spans="1:11" x14ac:dyDescent="0.25">
      <c r="A8755" s="21"/>
      <c r="K8755" s="16"/>
    </row>
    <row r="8756" spans="1:11" x14ac:dyDescent="0.25">
      <c r="A8756" s="21"/>
      <c r="K8756" s="16"/>
    </row>
    <row r="8757" spans="1:11" x14ac:dyDescent="0.25">
      <c r="A8757" s="21"/>
      <c r="K8757" s="16"/>
    </row>
    <row r="8758" spans="1:11" x14ac:dyDescent="0.25">
      <c r="A8758" s="21"/>
      <c r="K8758" s="16"/>
    </row>
    <row r="8759" spans="1:11" x14ac:dyDescent="0.25">
      <c r="A8759" s="21"/>
      <c r="K8759" s="16"/>
    </row>
    <row r="8760" spans="1:11" x14ac:dyDescent="0.25">
      <c r="A8760" s="21"/>
      <c r="K8760" s="16"/>
    </row>
    <row r="8761" spans="1:11" x14ac:dyDescent="0.25">
      <c r="A8761" s="21"/>
      <c r="K8761" s="16"/>
    </row>
    <row r="8762" spans="1:11" x14ac:dyDescent="0.25">
      <c r="A8762" s="21"/>
      <c r="K8762" s="16"/>
    </row>
    <row r="8763" spans="1:11" x14ac:dyDescent="0.25">
      <c r="A8763" s="21"/>
      <c r="K8763" s="16"/>
    </row>
    <row r="8764" spans="1:11" x14ac:dyDescent="0.25">
      <c r="A8764" s="21"/>
      <c r="K8764" s="16"/>
    </row>
    <row r="8765" spans="1:11" x14ac:dyDescent="0.25">
      <c r="A8765" s="21"/>
      <c r="K8765" s="16"/>
    </row>
    <row r="8766" spans="1:11" x14ac:dyDescent="0.25">
      <c r="A8766" s="21"/>
      <c r="K8766" s="16"/>
    </row>
    <row r="8767" spans="1:11" x14ac:dyDescent="0.25">
      <c r="A8767" s="21"/>
      <c r="K8767" s="16"/>
    </row>
    <row r="8768" spans="1:11" x14ac:dyDescent="0.25">
      <c r="A8768" s="21"/>
      <c r="K8768" s="16"/>
    </row>
    <row r="8769" spans="1:11" x14ac:dyDescent="0.25">
      <c r="A8769" s="21"/>
      <c r="K8769" s="16"/>
    </row>
    <row r="8770" spans="1:11" x14ac:dyDescent="0.25">
      <c r="A8770" s="21"/>
      <c r="K8770" s="16"/>
    </row>
    <row r="8771" spans="1:11" x14ac:dyDescent="0.25">
      <c r="A8771" s="21"/>
      <c r="K8771" s="16"/>
    </row>
    <row r="8772" spans="1:11" x14ac:dyDescent="0.25">
      <c r="A8772" s="21"/>
      <c r="K8772" s="16"/>
    </row>
    <row r="8773" spans="1:11" x14ac:dyDescent="0.25">
      <c r="A8773" s="21"/>
      <c r="K8773" s="16"/>
    </row>
    <row r="8774" spans="1:11" x14ac:dyDescent="0.25">
      <c r="A8774" s="21"/>
      <c r="K8774" s="16"/>
    </row>
    <row r="8775" spans="1:11" x14ac:dyDescent="0.25">
      <c r="A8775" s="21"/>
      <c r="K8775" s="16"/>
    </row>
    <row r="8776" spans="1:11" x14ac:dyDescent="0.25">
      <c r="A8776" s="21"/>
      <c r="K8776" s="16"/>
    </row>
    <row r="8777" spans="1:11" x14ac:dyDescent="0.25">
      <c r="A8777" s="21"/>
      <c r="K8777" s="16"/>
    </row>
    <row r="8778" spans="1:11" x14ac:dyDescent="0.25">
      <c r="A8778" s="21"/>
      <c r="K8778" s="16"/>
    </row>
    <row r="8779" spans="1:11" x14ac:dyDescent="0.25">
      <c r="A8779" s="21"/>
      <c r="K8779" s="16"/>
    </row>
    <row r="8780" spans="1:11" x14ac:dyDescent="0.25">
      <c r="A8780" s="21"/>
      <c r="K8780" s="16"/>
    </row>
    <row r="8781" spans="1:11" x14ac:dyDescent="0.25">
      <c r="A8781" s="21"/>
      <c r="K8781" s="16"/>
    </row>
    <row r="8782" spans="1:11" x14ac:dyDescent="0.25">
      <c r="A8782" s="21"/>
      <c r="K8782" s="16"/>
    </row>
    <row r="8783" spans="1:11" x14ac:dyDescent="0.25">
      <c r="A8783" s="21"/>
      <c r="K8783" s="16"/>
    </row>
    <row r="8784" spans="1:11" x14ac:dyDescent="0.25">
      <c r="A8784" s="21"/>
      <c r="K8784" s="16"/>
    </row>
    <row r="8785" spans="1:11" x14ac:dyDescent="0.25">
      <c r="A8785" s="21"/>
      <c r="K8785" s="16"/>
    </row>
    <row r="8786" spans="1:11" x14ac:dyDescent="0.25">
      <c r="A8786" s="21"/>
      <c r="K8786" s="16"/>
    </row>
    <row r="8787" spans="1:11" x14ac:dyDescent="0.25">
      <c r="A8787" s="21"/>
      <c r="K8787" s="16"/>
    </row>
    <row r="8788" spans="1:11" x14ac:dyDescent="0.25">
      <c r="A8788" s="21"/>
      <c r="K8788" s="16"/>
    </row>
    <row r="8789" spans="1:11" x14ac:dyDescent="0.25">
      <c r="A8789" s="21"/>
      <c r="K8789" s="16"/>
    </row>
    <row r="8790" spans="1:11" x14ac:dyDescent="0.25">
      <c r="A8790" s="21"/>
      <c r="K8790" s="16"/>
    </row>
    <row r="8791" spans="1:11" x14ac:dyDescent="0.25">
      <c r="A8791" s="21"/>
      <c r="K8791" s="16"/>
    </row>
    <row r="8792" spans="1:11" x14ac:dyDescent="0.25">
      <c r="A8792" s="21"/>
      <c r="K8792" s="16"/>
    </row>
    <row r="8793" spans="1:11" x14ac:dyDescent="0.25">
      <c r="A8793" s="21"/>
      <c r="K8793" s="16"/>
    </row>
    <row r="8794" spans="1:11" x14ac:dyDescent="0.25">
      <c r="A8794" s="21"/>
      <c r="K8794" s="16"/>
    </row>
    <row r="8795" spans="1:11" x14ac:dyDescent="0.25">
      <c r="A8795" s="21"/>
      <c r="K8795" s="16"/>
    </row>
    <row r="8796" spans="1:11" x14ac:dyDescent="0.25">
      <c r="A8796" s="21"/>
      <c r="K8796" s="16"/>
    </row>
    <row r="8797" spans="1:11" x14ac:dyDescent="0.25">
      <c r="A8797" s="21"/>
      <c r="K8797" s="16"/>
    </row>
    <row r="8798" spans="1:11" x14ac:dyDescent="0.25">
      <c r="A8798" s="21"/>
      <c r="K8798" s="16"/>
    </row>
    <row r="8799" spans="1:11" x14ac:dyDescent="0.25">
      <c r="A8799" s="21"/>
      <c r="K8799" s="16"/>
    </row>
    <row r="8800" spans="1:11" x14ac:dyDescent="0.25">
      <c r="A8800" s="21"/>
      <c r="K8800" s="16"/>
    </row>
    <row r="8801" spans="1:11" x14ac:dyDescent="0.25">
      <c r="A8801" s="21"/>
      <c r="K8801" s="16"/>
    </row>
    <row r="8802" spans="1:11" x14ac:dyDescent="0.25">
      <c r="A8802" s="21"/>
      <c r="K8802" s="16"/>
    </row>
    <row r="8803" spans="1:11" x14ac:dyDescent="0.25">
      <c r="A8803" s="21"/>
      <c r="K8803" s="16"/>
    </row>
    <row r="8804" spans="1:11" x14ac:dyDescent="0.25">
      <c r="A8804" s="21"/>
      <c r="K8804" s="16"/>
    </row>
    <row r="8805" spans="1:11" x14ac:dyDescent="0.25">
      <c r="A8805" s="21"/>
      <c r="K8805" s="16"/>
    </row>
    <row r="8806" spans="1:11" x14ac:dyDescent="0.25">
      <c r="A8806" s="21"/>
      <c r="K8806" s="16"/>
    </row>
    <row r="8807" spans="1:11" x14ac:dyDescent="0.25">
      <c r="A8807" s="21"/>
      <c r="K8807" s="16"/>
    </row>
    <row r="8808" spans="1:11" x14ac:dyDescent="0.25">
      <c r="A8808" s="21"/>
      <c r="K8808" s="16"/>
    </row>
    <row r="8809" spans="1:11" x14ac:dyDescent="0.25">
      <c r="A8809" s="21"/>
      <c r="K8809" s="16"/>
    </row>
    <row r="8810" spans="1:11" x14ac:dyDescent="0.25">
      <c r="A8810" s="21"/>
      <c r="K8810" s="16"/>
    </row>
    <row r="8811" spans="1:11" x14ac:dyDescent="0.25">
      <c r="A8811" s="21"/>
      <c r="K8811" s="16"/>
    </row>
    <row r="8812" spans="1:11" x14ac:dyDescent="0.25">
      <c r="A8812" s="21"/>
      <c r="K8812" s="16"/>
    </row>
    <row r="8813" spans="1:11" x14ac:dyDescent="0.25">
      <c r="A8813" s="21"/>
      <c r="K8813" s="16"/>
    </row>
    <row r="8814" spans="1:11" x14ac:dyDescent="0.25">
      <c r="A8814" s="21"/>
      <c r="K8814" s="16"/>
    </row>
    <row r="8815" spans="1:11" x14ac:dyDescent="0.25">
      <c r="A8815" s="21"/>
      <c r="K8815" s="16"/>
    </row>
    <row r="8816" spans="1:11" x14ac:dyDescent="0.25">
      <c r="A8816" s="21"/>
      <c r="K8816" s="16"/>
    </row>
    <row r="8817" spans="1:11" x14ac:dyDescent="0.25">
      <c r="A8817" s="21"/>
      <c r="K8817" s="16"/>
    </row>
    <row r="8818" spans="1:11" x14ac:dyDescent="0.25">
      <c r="A8818" s="21"/>
      <c r="K8818" s="16"/>
    </row>
    <row r="8819" spans="1:11" x14ac:dyDescent="0.25">
      <c r="A8819" s="21"/>
      <c r="K8819" s="16"/>
    </row>
    <row r="8820" spans="1:11" x14ac:dyDescent="0.25">
      <c r="A8820" s="21"/>
      <c r="K8820" s="16"/>
    </row>
    <row r="8821" spans="1:11" x14ac:dyDescent="0.25">
      <c r="A8821" s="21"/>
      <c r="K8821" s="16"/>
    </row>
    <row r="8822" spans="1:11" x14ac:dyDescent="0.25">
      <c r="A8822" s="21"/>
      <c r="K8822" s="16"/>
    </row>
    <row r="8823" spans="1:11" x14ac:dyDescent="0.25">
      <c r="A8823" s="21"/>
      <c r="K8823" s="16"/>
    </row>
    <row r="8824" spans="1:11" x14ac:dyDescent="0.25">
      <c r="A8824" s="21"/>
      <c r="K8824" s="16"/>
    </row>
    <row r="8825" spans="1:11" x14ac:dyDescent="0.25">
      <c r="A8825" s="21"/>
      <c r="K8825" s="16"/>
    </row>
    <row r="8826" spans="1:11" x14ac:dyDescent="0.25">
      <c r="A8826" s="21"/>
      <c r="K8826" s="16"/>
    </row>
    <row r="8827" spans="1:11" x14ac:dyDescent="0.25">
      <c r="A8827" s="21"/>
      <c r="K8827" s="16"/>
    </row>
    <row r="8828" spans="1:11" x14ac:dyDescent="0.25">
      <c r="A8828" s="21"/>
      <c r="K8828" s="16"/>
    </row>
    <row r="8829" spans="1:11" x14ac:dyDescent="0.25">
      <c r="A8829" s="21"/>
      <c r="K8829" s="16"/>
    </row>
    <row r="8830" spans="1:11" x14ac:dyDescent="0.25">
      <c r="A8830" s="21"/>
      <c r="K8830" s="16"/>
    </row>
    <row r="8831" spans="1:11" x14ac:dyDescent="0.25">
      <c r="A8831" s="21"/>
      <c r="K8831" s="16"/>
    </row>
    <row r="8832" spans="1:11" x14ac:dyDescent="0.25">
      <c r="A8832" s="21"/>
      <c r="K8832" s="16"/>
    </row>
    <row r="8833" spans="1:11" x14ac:dyDescent="0.25">
      <c r="A8833" s="21"/>
      <c r="K8833" s="16"/>
    </row>
    <row r="8834" spans="1:11" x14ac:dyDescent="0.25">
      <c r="A8834" s="21"/>
      <c r="K8834" s="16"/>
    </row>
    <row r="8835" spans="1:11" x14ac:dyDescent="0.25">
      <c r="A8835" s="21"/>
      <c r="K8835" s="16"/>
    </row>
    <row r="8836" spans="1:11" x14ac:dyDescent="0.25">
      <c r="A8836" s="21"/>
      <c r="K8836" s="16"/>
    </row>
    <row r="8837" spans="1:11" x14ac:dyDescent="0.25">
      <c r="A8837" s="21"/>
      <c r="K8837" s="16"/>
    </row>
    <row r="8838" spans="1:11" x14ac:dyDescent="0.25">
      <c r="A8838" s="21"/>
      <c r="K8838" s="16"/>
    </row>
    <row r="8839" spans="1:11" x14ac:dyDescent="0.25">
      <c r="A8839" s="21"/>
      <c r="K8839" s="16"/>
    </row>
    <row r="8840" spans="1:11" x14ac:dyDescent="0.25">
      <c r="A8840" s="21"/>
      <c r="K8840" s="16"/>
    </row>
    <row r="8841" spans="1:11" x14ac:dyDescent="0.25">
      <c r="A8841" s="21"/>
      <c r="K8841" s="16"/>
    </row>
    <row r="8842" spans="1:11" x14ac:dyDescent="0.25">
      <c r="A8842" s="21"/>
      <c r="K8842" s="16"/>
    </row>
    <row r="8843" spans="1:11" x14ac:dyDescent="0.25">
      <c r="A8843" s="21"/>
      <c r="K8843" s="16"/>
    </row>
    <row r="8844" spans="1:11" x14ac:dyDescent="0.25">
      <c r="A8844" s="21"/>
      <c r="K8844" s="16"/>
    </row>
    <row r="8845" spans="1:11" x14ac:dyDescent="0.25">
      <c r="A8845" s="21"/>
      <c r="K8845" s="16"/>
    </row>
    <row r="8846" spans="1:11" x14ac:dyDescent="0.25">
      <c r="A8846" s="21"/>
      <c r="K8846" s="16"/>
    </row>
    <row r="8847" spans="1:11" x14ac:dyDescent="0.25">
      <c r="A8847" s="21"/>
      <c r="K8847" s="16"/>
    </row>
    <row r="8848" spans="1:11" x14ac:dyDescent="0.25">
      <c r="A8848" s="21"/>
      <c r="K8848" s="16"/>
    </row>
    <row r="8849" spans="1:11" x14ac:dyDescent="0.25">
      <c r="A8849" s="21"/>
      <c r="K8849" s="16"/>
    </row>
    <row r="8850" spans="1:11" x14ac:dyDescent="0.25">
      <c r="A8850" s="21"/>
      <c r="K8850" s="16"/>
    </row>
    <row r="8851" spans="1:11" x14ac:dyDescent="0.25">
      <c r="A8851" s="21"/>
      <c r="K8851" s="16"/>
    </row>
    <row r="8852" spans="1:11" x14ac:dyDescent="0.25">
      <c r="A8852" s="21"/>
      <c r="K8852" s="16"/>
    </row>
    <row r="8853" spans="1:11" x14ac:dyDescent="0.25">
      <c r="A8853" s="21"/>
      <c r="K8853" s="16"/>
    </row>
    <row r="8854" spans="1:11" x14ac:dyDescent="0.25">
      <c r="A8854" s="21"/>
      <c r="K8854" s="16"/>
    </row>
    <row r="8855" spans="1:11" x14ac:dyDescent="0.25">
      <c r="A8855" s="21"/>
      <c r="K8855" s="16"/>
    </row>
    <row r="8856" spans="1:11" x14ac:dyDescent="0.25">
      <c r="A8856" s="21"/>
      <c r="K8856" s="16"/>
    </row>
    <row r="8857" spans="1:11" x14ac:dyDescent="0.25">
      <c r="A8857" s="21"/>
      <c r="K8857" s="16"/>
    </row>
    <row r="8858" spans="1:11" x14ac:dyDescent="0.25">
      <c r="A8858" s="21"/>
      <c r="K8858" s="16"/>
    </row>
    <row r="8859" spans="1:11" x14ac:dyDescent="0.25">
      <c r="A8859" s="21"/>
      <c r="K8859" s="16"/>
    </row>
    <row r="8860" spans="1:11" x14ac:dyDescent="0.25">
      <c r="A8860" s="21"/>
      <c r="K8860" s="16"/>
    </row>
    <row r="8861" spans="1:11" x14ac:dyDescent="0.25">
      <c r="A8861" s="21"/>
      <c r="K8861" s="16"/>
    </row>
    <row r="8862" spans="1:11" x14ac:dyDescent="0.25">
      <c r="A8862" s="21"/>
      <c r="K8862" s="16"/>
    </row>
    <row r="8863" spans="1:11" x14ac:dyDescent="0.25">
      <c r="A8863" s="21"/>
      <c r="K8863" s="16"/>
    </row>
    <row r="8864" spans="1:11" x14ac:dyDescent="0.25">
      <c r="A8864" s="21"/>
      <c r="K8864" s="16"/>
    </row>
    <row r="8865" spans="1:11" x14ac:dyDescent="0.25">
      <c r="A8865" s="21"/>
      <c r="K8865" s="16"/>
    </row>
    <row r="8866" spans="1:11" x14ac:dyDescent="0.25">
      <c r="A8866" s="21"/>
      <c r="K8866" s="16"/>
    </row>
    <row r="8867" spans="1:11" x14ac:dyDescent="0.25">
      <c r="A8867" s="21"/>
      <c r="K8867" s="16"/>
    </row>
    <row r="8868" spans="1:11" x14ac:dyDescent="0.25">
      <c r="A8868" s="21"/>
      <c r="K8868" s="16"/>
    </row>
    <row r="8869" spans="1:11" x14ac:dyDescent="0.25">
      <c r="A8869" s="21"/>
      <c r="K8869" s="16"/>
    </row>
    <row r="8870" spans="1:11" x14ac:dyDescent="0.25">
      <c r="A8870" s="21"/>
      <c r="K8870" s="16"/>
    </row>
    <row r="8871" spans="1:11" x14ac:dyDescent="0.25">
      <c r="A8871" s="21"/>
      <c r="K8871" s="16"/>
    </row>
    <row r="8872" spans="1:11" x14ac:dyDescent="0.25">
      <c r="A8872" s="21"/>
      <c r="K8872" s="16"/>
    </row>
    <row r="8873" spans="1:11" x14ac:dyDescent="0.25">
      <c r="A8873" s="21"/>
      <c r="K8873" s="16"/>
    </row>
    <row r="8874" spans="1:11" x14ac:dyDescent="0.25">
      <c r="A8874" s="21"/>
      <c r="K8874" s="16"/>
    </row>
    <row r="8875" spans="1:11" x14ac:dyDescent="0.25">
      <c r="A8875" s="21"/>
      <c r="K8875" s="16"/>
    </row>
    <row r="8876" spans="1:11" x14ac:dyDescent="0.25">
      <c r="A8876" s="21"/>
      <c r="K8876" s="16"/>
    </row>
    <row r="8877" spans="1:11" x14ac:dyDescent="0.25">
      <c r="A8877" s="21"/>
      <c r="K8877" s="16"/>
    </row>
    <row r="8878" spans="1:11" x14ac:dyDescent="0.25">
      <c r="A8878" s="21"/>
      <c r="K8878" s="16"/>
    </row>
    <row r="8879" spans="1:11" x14ac:dyDescent="0.25">
      <c r="A8879" s="21"/>
      <c r="K8879" s="16"/>
    </row>
    <row r="8880" spans="1:11" x14ac:dyDescent="0.25">
      <c r="A8880" s="21"/>
      <c r="K8880" s="16"/>
    </row>
    <row r="8881" spans="1:11" x14ac:dyDescent="0.25">
      <c r="A8881" s="21"/>
      <c r="K8881" s="16"/>
    </row>
    <row r="8882" spans="1:11" x14ac:dyDescent="0.25">
      <c r="A8882" s="21"/>
      <c r="K8882" s="16"/>
    </row>
    <row r="8883" spans="1:11" x14ac:dyDescent="0.25">
      <c r="A8883" s="21"/>
      <c r="K8883" s="16"/>
    </row>
    <row r="8884" spans="1:11" x14ac:dyDescent="0.25">
      <c r="A8884" s="21"/>
      <c r="K8884" s="16"/>
    </row>
    <row r="8885" spans="1:11" x14ac:dyDescent="0.25">
      <c r="A8885" s="21"/>
      <c r="K8885" s="16"/>
    </row>
    <row r="8886" spans="1:11" x14ac:dyDescent="0.25">
      <c r="A8886" s="21"/>
      <c r="K8886" s="16"/>
    </row>
    <row r="8887" spans="1:11" x14ac:dyDescent="0.25">
      <c r="A8887" s="21"/>
      <c r="K8887" s="16"/>
    </row>
    <row r="8888" spans="1:11" x14ac:dyDescent="0.25">
      <c r="A8888" s="21"/>
      <c r="K8888" s="16"/>
    </row>
    <row r="8889" spans="1:11" x14ac:dyDescent="0.25">
      <c r="A8889" s="21"/>
      <c r="K8889" s="16"/>
    </row>
    <row r="8890" spans="1:11" x14ac:dyDescent="0.25">
      <c r="A8890" s="21"/>
      <c r="K8890" s="16"/>
    </row>
    <row r="8891" spans="1:11" x14ac:dyDescent="0.25">
      <c r="A8891" s="21"/>
      <c r="K8891" s="16"/>
    </row>
    <row r="8892" spans="1:11" x14ac:dyDescent="0.25">
      <c r="A8892" s="21"/>
      <c r="K8892" s="16"/>
    </row>
    <row r="8893" spans="1:11" x14ac:dyDescent="0.25">
      <c r="A8893" s="21"/>
      <c r="K8893" s="16"/>
    </row>
    <row r="8894" spans="1:11" x14ac:dyDescent="0.25">
      <c r="A8894" s="21"/>
      <c r="K8894" s="16"/>
    </row>
    <row r="8895" spans="1:11" x14ac:dyDescent="0.25">
      <c r="A8895" s="21"/>
      <c r="K8895" s="16"/>
    </row>
    <row r="8896" spans="1:11" x14ac:dyDescent="0.25">
      <c r="A8896" s="21"/>
      <c r="K8896" s="16"/>
    </row>
    <row r="8897" spans="1:11" x14ac:dyDescent="0.25">
      <c r="A8897" s="21"/>
      <c r="K8897" s="16"/>
    </row>
    <row r="8898" spans="1:11" x14ac:dyDescent="0.25">
      <c r="A8898" s="21"/>
      <c r="K8898" s="16"/>
    </row>
    <row r="8899" spans="1:11" x14ac:dyDescent="0.25">
      <c r="A8899" s="21"/>
      <c r="K8899" s="16"/>
    </row>
    <row r="8900" spans="1:11" x14ac:dyDescent="0.25">
      <c r="A8900" s="21"/>
      <c r="K8900" s="16"/>
    </row>
    <row r="8901" spans="1:11" x14ac:dyDescent="0.25">
      <c r="A8901" s="21"/>
      <c r="K8901" s="16"/>
    </row>
    <row r="8902" spans="1:11" x14ac:dyDescent="0.25">
      <c r="A8902" s="21"/>
      <c r="K8902" s="16"/>
    </row>
    <row r="8903" spans="1:11" x14ac:dyDescent="0.25">
      <c r="A8903" s="21"/>
      <c r="K8903" s="16"/>
    </row>
    <row r="8904" spans="1:11" x14ac:dyDescent="0.25">
      <c r="A8904" s="21"/>
      <c r="K8904" s="16"/>
    </row>
    <row r="8905" spans="1:11" x14ac:dyDescent="0.25">
      <c r="A8905" s="21"/>
      <c r="K8905" s="16"/>
    </row>
    <row r="8906" spans="1:11" x14ac:dyDescent="0.25">
      <c r="A8906" s="21"/>
      <c r="K8906" s="16"/>
    </row>
    <row r="8907" spans="1:11" x14ac:dyDescent="0.25">
      <c r="A8907" s="21"/>
      <c r="K8907" s="16"/>
    </row>
    <row r="8908" spans="1:11" x14ac:dyDescent="0.25">
      <c r="A8908" s="21"/>
      <c r="K8908" s="16"/>
    </row>
    <row r="8909" spans="1:11" x14ac:dyDescent="0.25">
      <c r="A8909" s="21"/>
      <c r="K8909" s="16"/>
    </row>
    <row r="8910" spans="1:11" x14ac:dyDescent="0.25">
      <c r="A8910" s="21"/>
      <c r="K8910" s="16"/>
    </row>
    <row r="8911" spans="1:11" x14ac:dyDescent="0.25">
      <c r="A8911" s="21"/>
      <c r="K8911" s="16"/>
    </row>
    <row r="8912" spans="1:11" x14ac:dyDescent="0.25">
      <c r="A8912" s="21"/>
      <c r="K8912" s="16"/>
    </row>
    <row r="8913" spans="1:11" x14ac:dyDescent="0.25">
      <c r="A8913" s="21"/>
      <c r="K8913" s="16"/>
    </row>
    <row r="8914" spans="1:11" x14ac:dyDescent="0.25">
      <c r="A8914" s="21"/>
      <c r="K8914" s="16"/>
    </row>
    <row r="8915" spans="1:11" x14ac:dyDescent="0.25">
      <c r="A8915" s="21"/>
      <c r="K8915" s="16"/>
    </row>
    <row r="8916" spans="1:11" x14ac:dyDescent="0.25">
      <c r="A8916" s="21"/>
      <c r="K8916" s="16"/>
    </row>
    <row r="8917" spans="1:11" x14ac:dyDescent="0.25">
      <c r="A8917" s="21"/>
      <c r="K8917" s="16"/>
    </row>
    <row r="8918" spans="1:11" x14ac:dyDescent="0.25">
      <c r="A8918" s="21"/>
      <c r="K8918" s="16"/>
    </row>
    <row r="8919" spans="1:11" x14ac:dyDescent="0.25">
      <c r="A8919" s="21"/>
      <c r="K8919" s="16"/>
    </row>
    <row r="8920" spans="1:11" x14ac:dyDescent="0.25">
      <c r="A8920" s="21"/>
      <c r="K8920" s="16"/>
    </row>
    <row r="8921" spans="1:11" x14ac:dyDescent="0.25">
      <c r="A8921" s="21"/>
      <c r="K8921" s="16"/>
    </row>
    <row r="8922" spans="1:11" x14ac:dyDescent="0.25">
      <c r="A8922" s="21"/>
      <c r="K8922" s="16"/>
    </row>
    <row r="8923" spans="1:11" x14ac:dyDescent="0.25">
      <c r="A8923" s="21"/>
      <c r="K8923" s="16"/>
    </row>
    <row r="8924" spans="1:11" x14ac:dyDescent="0.25">
      <c r="A8924" s="21"/>
      <c r="K8924" s="16"/>
    </row>
    <row r="8925" spans="1:11" x14ac:dyDescent="0.25">
      <c r="A8925" s="21"/>
      <c r="K8925" s="16"/>
    </row>
    <row r="8926" spans="1:11" x14ac:dyDescent="0.25">
      <c r="A8926" s="21"/>
      <c r="K8926" s="16"/>
    </row>
    <row r="8927" spans="1:11" x14ac:dyDescent="0.25">
      <c r="A8927" s="21"/>
      <c r="K8927" s="16"/>
    </row>
    <row r="8928" spans="1:11" x14ac:dyDescent="0.25">
      <c r="A8928" s="21"/>
      <c r="K8928" s="16"/>
    </row>
    <row r="8929" spans="1:11" x14ac:dyDescent="0.25">
      <c r="A8929" s="21"/>
      <c r="K8929" s="16"/>
    </row>
    <row r="8930" spans="1:11" x14ac:dyDescent="0.25">
      <c r="A8930" s="21"/>
      <c r="K8930" s="16"/>
    </row>
    <row r="8931" spans="1:11" x14ac:dyDescent="0.25">
      <c r="A8931" s="21"/>
      <c r="K8931" s="16"/>
    </row>
    <row r="8932" spans="1:11" x14ac:dyDescent="0.25">
      <c r="A8932" s="21"/>
      <c r="K8932" s="16"/>
    </row>
    <row r="8933" spans="1:11" x14ac:dyDescent="0.25">
      <c r="A8933" s="21"/>
      <c r="K8933" s="16"/>
    </row>
    <row r="8934" spans="1:11" x14ac:dyDescent="0.25">
      <c r="A8934" s="21"/>
      <c r="K8934" s="16"/>
    </row>
    <row r="8935" spans="1:11" x14ac:dyDescent="0.25">
      <c r="A8935" s="21"/>
      <c r="K8935" s="16"/>
    </row>
    <row r="8936" spans="1:11" x14ac:dyDescent="0.25">
      <c r="A8936" s="21"/>
      <c r="K8936" s="16"/>
    </row>
    <row r="8937" spans="1:11" x14ac:dyDescent="0.25">
      <c r="A8937" s="21"/>
      <c r="K8937" s="16"/>
    </row>
    <row r="8938" spans="1:11" x14ac:dyDescent="0.25">
      <c r="A8938" s="21"/>
      <c r="K8938" s="16"/>
    </row>
    <row r="8939" spans="1:11" x14ac:dyDescent="0.25">
      <c r="A8939" s="21"/>
      <c r="K8939" s="16"/>
    </row>
    <row r="8940" spans="1:11" x14ac:dyDescent="0.25">
      <c r="A8940" s="21"/>
      <c r="K8940" s="16"/>
    </row>
    <row r="8941" spans="1:11" x14ac:dyDescent="0.25">
      <c r="A8941" s="21"/>
      <c r="K8941" s="16"/>
    </row>
    <row r="8942" spans="1:11" x14ac:dyDescent="0.25">
      <c r="A8942" s="21"/>
      <c r="K8942" s="16"/>
    </row>
    <row r="8943" spans="1:11" x14ac:dyDescent="0.25">
      <c r="A8943" s="21"/>
      <c r="K8943" s="16"/>
    </row>
    <row r="8944" spans="1:11" x14ac:dyDescent="0.25">
      <c r="A8944" s="21"/>
      <c r="K8944" s="16"/>
    </row>
    <row r="8945" spans="1:11" x14ac:dyDescent="0.25">
      <c r="A8945" s="21"/>
      <c r="K8945" s="16"/>
    </row>
    <row r="8946" spans="1:11" x14ac:dyDescent="0.25">
      <c r="A8946" s="21"/>
      <c r="K8946" s="16"/>
    </row>
    <row r="8947" spans="1:11" x14ac:dyDescent="0.25">
      <c r="A8947" s="21"/>
      <c r="K8947" s="16"/>
    </row>
    <row r="8948" spans="1:11" x14ac:dyDescent="0.25">
      <c r="A8948" s="21"/>
      <c r="K8948" s="16"/>
    </row>
    <row r="8949" spans="1:11" x14ac:dyDescent="0.25">
      <c r="A8949" s="21"/>
      <c r="K8949" s="16"/>
    </row>
    <row r="8950" spans="1:11" x14ac:dyDescent="0.25">
      <c r="A8950" s="21"/>
      <c r="K8950" s="16"/>
    </row>
    <row r="8951" spans="1:11" x14ac:dyDescent="0.25">
      <c r="A8951" s="21"/>
      <c r="K8951" s="16"/>
    </row>
    <row r="8952" spans="1:11" x14ac:dyDescent="0.25">
      <c r="A8952" s="21"/>
      <c r="K8952" s="16"/>
    </row>
    <row r="8953" spans="1:11" x14ac:dyDescent="0.25">
      <c r="A8953" s="21"/>
      <c r="K8953" s="16"/>
    </row>
    <row r="8954" spans="1:11" x14ac:dyDescent="0.25">
      <c r="A8954" s="21"/>
      <c r="K8954" s="16"/>
    </row>
    <row r="8955" spans="1:11" x14ac:dyDescent="0.25">
      <c r="A8955" s="21"/>
      <c r="K8955" s="16"/>
    </row>
    <row r="8956" spans="1:11" x14ac:dyDescent="0.25">
      <c r="A8956" s="21"/>
      <c r="K8956" s="16"/>
    </row>
    <row r="8957" spans="1:11" x14ac:dyDescent="0.25">
      <c r="A8957" s="21"/>
      <c r="K8957" s="16"/>
    </row>
    <row r="8958" spans="1:11" x14ac:dyDescent="0.25">
      <c r="A8958" s="21"/>
      <c r="K8958" s="16"/>
    </row>
    <row r="8959" spans="1:11" x14ac:dyDescent="0.25">
      <c r="A8959" s="21"/>
      <c r="K8959" s="16"/>
    </row>
    <row r="8960" spans="1:11" x14ac:dyDescent="0.25">
      <c r="A8960" s="21"/>
      <c r="K8960" s="16"/>
    </row>
    <row r="8961" spans="1:11" x14ac:dyDescent="0.25">
      <c r="A8961" s="21"/>
      <c r="K8961" s="16"/>
    </row>
    <row r="8962" spans="1:11" x14ac:dyDescent="0.25">
      <c r="A8962" s="21"/>
      <c r="K8962" s="16"/>
    </row>
    <row r="8963" spans="1:11" x14ac:dyDescent="0.25">
      <c r="A8963" s="21"/>
      <c r="K8963" s="16"/>
    </row>
    <row r="8964" spans="1:11" x14ac:dyDescent="0.25">
      <c r="A8964" s="21"/>
      <c r="K8964" s="16"/>
    </row>
    <row r="8965" spans="1:11" x14ac:dyDescent="0.25">
      <c r="A8965" s="21"/>
      <c r="K8965" s="16"/>
    </row>
    <row r="8966" spans="1:11" x14ac:dyDescent="0.25">
      <c r="A8966" s="21"/>
      <c r="K8966" s="16"/>
    </row>
    <row r="8967" spans="1:11" x14ac:dyDescent="0.25">
      <c r="A8967" s="21"/>
      <c r="K8967" s="16"/>
    </row>
    <row r="8968" spans="1:11" x14ac:dyDescent="0.25">
      <c r="A8968" s="21"/>
      <c r="K8968" s="16"/>
    </row>
    <row r="8969" spans="1:11" x14ac:dyDescent="0.25">
      <c r="A8969" s="21"/>
      <c r="K8969" s="16"/>
    </row>
    <row r="8970" spans="1:11" x14ac:dyDescent="0.25">
      <c r="A8970" s="21"/>
      <c r="K8970" s="16"/>
    </row>
    <row r="8971" spans="1:11" x14ac:dyDescent="0.25">
      <c r="A8971" s="21"/>
      <c r="K8971" s="16"/>
    </row>
    <row r="8972" spans="1:11" x14ac:dyDescent="0.25">
      <c r="A8972" s="21"/>
      <c r="K8972" s="16"/>
    </row>
    <row r="8973" spans="1:11" x14ac:dyDescent="0.25">
      <c r="A8973" s="21"/>
      <c r="K8973" s="16"/>
    </row>
    <row r="8974" spans="1:11" x14ac:dyDescent="0.25">
      <c r="A8974" s="21"/>
      <c r="K8974" s="16"/>
    </row>
    <row r="8975" spans="1:11" x14ac:dyDescent="0.25">
      <c r="A8975" s="21"/>
      <c r="K8975" s="16"/>
    </row>
    <row r="8976" spans="1:11" x14ac:dyDescent="0.25">
      <c r="A8976" s="21"/>
      <c r="K8976" s="16"/>
    </row>
    <row r="8977" spans="1:11" x14ac:dyDescent="0.25">
      <c r="A8977" s="21"/>
      <c r="K8977" s="16"/>
    </row>
    <row r="8978" spans="1:11" x14ac:dyDescent="0.25">
      <c r="A8978" s="21"/>
      <c r="K8978" s="16"/>
    </row>
    <row r="8979" spans="1:11" x14ac:dyDescent="0.25">
      <c r="A8979" s="21"/>
      <c r="K8979" s="16"/>
    </row>
    <row r="8980" spans="1:11" x14ac:dyDescent="0.25">
      <c r="A8980" s="21"/>
      <c r="K8980" s="16"/>
    </row>
    <row r="8981" spans="1:11" x14ac:dyDescent="0.25">
      <c r="A8981" s="21"/>
      <c r="K8981" s="16"/>
    </row>
    <row r="8982" spans="1:11" x14ac:dyDescent="0.25">
      <c r="A8982" s="21"/>
      <c r="K8982" s="16"/>
    </row>
    <row r="8983" spans="1:11" x14ac:dyDescent="0.25">
      <c r="A8983" s="21"/>
      <c r="K8983" s="16"/>
    </row>
    <row r="8984" spans="1:11" x14ac:dyDescent="0.25">
      <c r="A8984" s="21"/>
      <c r="K8984" s="16"/>
    </row>
    <row r="8985" spans="1:11" x14ac:dyDescent="0.25">
      <c r="A8985" s="21"/>
      <c r="K8985" s="16"/>
    </row>
    <row r="8986" spans="1:11" x14ac:dyDescent="0.25">
      <c r="A8986" s="21"/>
      <c r="K8986" s="16"/>
    </row>
    <row r="8987" spans="1:11" x14ac:dyDescent="0.25">
      <c r="A8987" s="21"/>
      <c r="K8987" s="16"/>
    </row>
    <row r="8988" spans="1:11" x14ac:dyDescent="0.25">
      <c r="A8988" s="21"/>
      <c r="K8988" s="16"/>
    </row>
    <row r="8989" spans="1:11" x14ac:dyDescent="0.25">
      <c r="A8989" s="21"/>
      <c r="K8989" s="16"/>
    </row>
    <row r="8990" spans="1:11" x14ac:dyDescent="0.25">
      <c r="A8990" s="21"/>
      <c r="K8990" s="16"/>
    </row>
    <row r="8991" spans="1:11" x14ac:dyDescent="0.25">
      <c r="A8991" s="21"/>
      <c r="K8991" s="16"/>
    </row>
    <row r="8992" spans="1:11" x14ac:dyDescent="0.25">
      <c r="A8992" s="21"/>
      <c r="K8992" s="16"/>
    </row>
    <row r="8993" spans="1:11" x14ac:dyDescent="0.25">
      <c r="A8993" s="21"/>
      <c r="K8993" s="16"/>
    </row>
    <row r="8994" spans="1:11" x14ac:dyDescent="0.25">
      <c r="A8994" s="21"/>
      <c r="K8994" s="16"/>
    </row>
    <row r="8995" spans="1:11" x14ac:dyDescent="0.25">
      <c r="A8995" s="21"/>
      <c r="K8995" s="16"/>
    </row>
    <row r="8996" spans="1:11" x14ac:dyDescent="0.25">
      <c r="A8996" s="21"/>
      <c r="K8996" s="16"/>
    </row>
    <row r="8997" spans="1:11" x14ac:dyDescent="0.25">
      <c r="A8997" s="21"/>
      <c r="K8997" s="16"/>
    </row>
    <row r="8998" spans="1:11" x14ac:dyDescent="0.25">
      <c r="A8998" s="21"/>
      <c r="K8998" s="16"/>
    </row>
    <row r="8999" spans="1:11" x14ac:dyDescent="0.25">
      <c r="A8999" s="21"/>
      <c r="K8999" s="16"/>
    </row>
    <row r="9000" spans="1:11" x14ac:dyDescent="0.25">
      <c r="A9000" s="21"/>
      <c r="K9000" s="16"/>
    </row>
    <row r="9001" spans="1:11" x14ac:dyDescent="0.25">
      <c r="A9001" s="21"/>
      <c r="K9001" s="16"/>
    </row>
    <row r="9002" spans="1:11" x14ac:dyDescent="0.25">
      <c r="A9002" s="21"/>
      <c r="K9002" s="16"/>
    </row>
    <row r="9003" spans="1:11" x14ac:dyDescent="0.25">
      <c r="A9003" s="21"/>
      <c r="K9003" s="16"/>
    </row>
    <row r="9004" spans="1:11" x14ac:dyDescent="0.25">
      <c r="A9004" s="21"/>
      <c r="K9004" s="16"/>
    </row>
    <row r="9005" spans="1:11" x14ac:dyDescent="0.25">
      <c r="A9005" s="21"/>
      <c r="K9005" s="16"/>
    </row>
    <row r="9006" spans="1:11" x14ac:dyDescent="0.25">
      <c r="A9006" s="21"/>
      <c r="K9006" s="16"/>
    </row>
    <row r="9007" spans="1:11" x14ac:dyDescent="0.25">
      <c r="A9007" s="21"/>
      <c r="K9007" s="16"/>
    </row>
    <row r="9008" spans="1:11" x14ac:dyDescent="0.25">
      <c r="A9008" s="21"/>
      <c r="K9008" s="16"/>
    </row>
    <row r="9009" spans="1:11" x14ac:dyDescent="0.25">
      <c r="A9009" s="21"/>
      <c r="K9009" s="16"/>
    </row>
    <row r="9010" spans="1:11" x14ac:dyDescent="0.25">
      <c r="A9010" s="21"/>
      <c r="K9010" s="16"/>
    </row>
    <row r="9011" spans="1:11" x14ac:dyDescent="0.25">
      <c r="A9011" s="21"/>
      <c r="K9011" s="16"/>
    </row>
    <row r="9012" spans="1:11" x14ac:dyDescent="0.25">
      <c r="A9012" s="21"/>
      <c r="K9012" s="16"/>
    </row>
    <row r="9013" spans="1:11" x14ac:dyDescent="0.25">
      <c r="A9013" s="21"/>
      <c r="K9013" s="16"/>
    </row>
    <row r="9014" spans="1:11" x14ac:dyDescent="0.25">
      <c r="A9014" s="21"/>
      <c r="K9014" s="16"/>
    </row>
    <row r="9015" spans="1:11" x14ac:dyDescent="0.25">
      <c r="A9015" s="21"/>
      <c r="K9015" s="16"/>
    </row>
    <row r="9016" spans="1:11" x14ac:dyDescent="0.25">
      <c r="A9016" s="21"/>
      <c r="K9016" s="16"/>
    </row>
    <row r="9017" spans="1:11" x14ac:dyDescent="0.25">
      <c r="A9017" s="21"/>
      <c r="K9017" s="16"/>
    </row>
    <row r="9018" spans="1:11" x14ac:dyDescent="0.25">
      <c r="A9018" s="21"/>
      <c r="K9018" s="16"/>
    </row>
    <row r="9019" spans="1:11" x14ac:dyDescent="0.25">
      <c r="A9019" s="21"/>
      <c r="K9019" s="16"/>
    </row>
    <row r="9020" spans="1:11" x14ac:dyDescent="0.25">
      <c r="A9020" s="21"/>
      <c r="K9020" s="16"/>
    </row>
    <row r="9021" spans="1:11" x14ac:dyDescent="0.25">
      <c r="A9021" s="21"/>
      <c r="K9021" s="16"/>
    </row>
    <row r="9022" spans="1:11" x14ac:dyDescent="0.25">
      <c r="A9022" s="21"/>
      <c r="K9022" s="16"/>
    </row>
    <row r="9023" spans="1:11" x14ac:dyDescent="0.25">
      <c r="A9023" s="21"/>
      <c r="K9023" s="16"/>
    </row>
    <row r="9024" spans="1:11" x14ac:dyDescent="0.25">
      <c r="A9024" s="21"/>
      <c r="K9024" s="16"/>
    </row>
    <row r="9025" spans="1:11" x14ac:dyDescent="0.25">
      <c r="A9025" s="21"/>
      <c r="K9025" s="16"/>
    </row>
    <row r="9026" spans="1:11" x14ac:dyDescent="0.25">
      <c r="A9026" s="21"/>
      <c r="K9026" s="16"/>
    </row>
    <row r="9027" spans="1:11" x14ac:dyDescent="0.25">
      <c r="A9027" s="21"/>
      <c r="K9027" s="16"/>
    </row>
    <row r="9028" spans="1:11" x14ac:dyDescent="0.25">
      <c r="A9028" s="21"/>
      <c r="K9028" s="16"/>
    </row>
    <row r="9029" spans="1:11" x14ac:dyDescent="0.25">
      <c r="A9029" s="21"/>
      <c r="K9029" s="16"/>
    </row>
    <row r="9030" spans="1:11" x14ac:dyDescent="0.25">
      <c r="A9030" s="21"/>
      <c r="K9030" s="16"/>
    </row>
    <row r="9031" spans="1:11" x14ac:dyDescent="0.25">
      <c r="A9031" s="21"/>
      <c r="K9031" s="16"/>
    </row>
    <row r="9032" spans="1:11" x14ac:dyDescent="0.25">
      <c r="A9032" s="21"/>
      <c r="K9032" s="16"/>
    </row>
    <row r="9033" spans="1:11" x14ac:dyDescent="0.25">
      <c r="A9033" s="21"/>
      <c r="K9033" s="16"/>
    </row>
    <row r="9034" spans="1:11" x14ac:dyDescent="0.25">
      <c r="A9034" s="21"/>
      <c r="K9034" s="16"/>
    </row>
    <row r="9035" spans="1:11" x14ac:dyDescent="0.25">
      <c r="A9035" s="21"/>
      <c r="K9035" s="16"/>
    </row>
    <row r="9036" spans="1:11" x14ac:dyDescent="0.25">
      <c r="A9036" s="21"/>
      <c r="K9036" s="16"/>
    </row>
    <row r="9037" spans="1:11" x14ac:dyDescent="0.25">
      <c r="A9037" s="21"/>
      <c r="K9037" s="16"/>
    </row>
    <row r="9038" spans="1:11" x14ac:dyDescent="0.25">
      <c r="A9038" s="21"/>
      <c r="K9038" s="16"/>
    </row>
    <row r="9039" spans="1:11" x14ac:dyDescent="0.25">
      <c r="A9039" s="21"/>
      <c r="K9039" s="16"/>
    </row>
    <row r="9040" spans="1:11" x14ac:dyDescent="0.25">
      <c r="A9040" s="21"/>
      <c r="K9040" s="16"/>
    </row>
    <row r="9041" spans="1:11" x14ac:dyDescent="0.25">
      <c r="A9041" s="21"/>
      <c r="K9041" s="16"/>
    </row>
    <row r="9042" spans="1:11" x14ac:dyDescent="0.25">
      <c r="A9042" s="21"/>
      <c r="K9042" s="16"/>
    </row>
    <row r="9043" spans="1:11" x14ac:dyDescent="0.25">
      <c r="A9043" s="21"/>
      <c r="K9043" s="16"/>
    </row>
    <row r="9044" spans="1:11" x14ac:dyDescent="0.25">
      <c r="A9044" s="21"/>
      <c r="K9044" s="16"/>
    </row>
    <row r="9045" spans="1:11" x14ac:dyDescent="0.25">
      <c r="A9045" s="21"/>
      <c r="K9045" s="16"/>
    </row>
    <row r="9046" spans="1:11" x14ac:dyDescent="0.25">
      <c r="A9046" s="21"/>
      <c r="K9046" s="16"/>
    </row>
    <row r="9047" spans="1:11" x14ac:dyDescent="0.25">
      <c r="A9047" s="21"/>
      <c r="K9047" s="16"/>
    </row>
    <row r="9048" spans="1:11" x14ac:dyDescent="0.25">
      <c r="A9048" s="21"/>
      <c r="K9048" s="16"/>
    </row>
    <row r="9049" spans="1:11" x14ac:dyDescent="0.25">
      <c r="A9049" s="21"/>
      <c r="K9049" s="16"/>
    </row>
    <row r="9050" spans="1:11" x14ac:dyDescent="0.25">
      <c r="A9050" s="21"/>
      <c r="K9050" s="16"/>
    </row>
    <row r="9051" spans="1:11" x14ac:dyDescent="0.25">
      <c r="A9051" s="21"/>
      <c r="K9051" s="16"/>
    </row>
    <row r="9052" spans="1:11" x14ac:dyDescent="0.25">
      <c r="A9052" s="21"/>
      <c r="K9052" s="16"/>
    </row>
    <row r="9053" spans="1:11" x14ac:dyDescent="0.25">
      <c r="A9053" s="21"/>
      <c r="K9053" s="16"/>
    </row>
    <row r="9054" spans="1:11" x14ac:dyDescent="0.25">
      <c r="A9054" s="21"/>
      <c r="K9054" s="16"/>
    </row>
    <row r="9055" spans="1:11" x14ac:dyDescent="0.25">
      <c r="A9055" s="21"/>
      <c r="K9055" s="16"/>
    </row>
    <row r="9056" spans="1:11" x14ac:dyDescent="0.25">
      <c r="A9056" s="21"/>
      <c r="K9056" s="16"/>
    </row>
    <row r="9057" spans="1:11" x14ac:dyDescent="0.25">
      <c r="A9057" s="21"/>
      <c r="K9057" s="16"/>
    </row>
    <row r="9058" spans="1:11" x14ac:dyDescent="0.25">
      <c r="A9058" s="21"/>
      <c r="K9058" s="16"/>
    </row>
    <row r="9059" spans="1:11" x14ac:dyDescent="0.25">
      <c r="A9059" s="21"/>
      <c r="K9059" s="16"/>
    </row>
    <row r="9060" spans="1:11" x14ac:dyDescent="0.25">
      <c r="A9060" s="21"/>
      <c r="K9060" s="16"/>
    </row>
    <row r="9061" spans="1:11" x14ac:dyDescent="0.25">
      <c r="A9061" s="21"/>
      <c r="K9061" s="16"/>
    </row>
    <row r="9062" spans="1:11" x14ac:dyDescent="0.25">
      <c r="A9062" s="21"/>
      <c r="K9062" s="16"/>
    </row>
    <row r="9063" spans="1:11" x14ac:dyDescent="0.25">
      <c r="A9063" s="21"/>
      <c r="K9063" s="16"/>
    </row>
    <row r="9064" spans="1:11" x14ac:dyDescent="0.25">
      <c r="A9064" s="21"/>
      <c r="K9064" s="16"/>
    </row>
    <row r="9065" spans="1:11" x14ac:dyDescent="0.25">
      <c r="A9065" s="21"/>
      <c r="K9065" s="16"/>
    </row>
    <row r="9066" spans="1:11" x14ac:dyDescent="0.25">
      <c r="A9066" s="21"/>
      <c r="K9066" s="16"/>
    </row>
    <row r="9067" spans="1:11" x14ac:dyDescent="0.25">
      <c r="A9067" s="21"/>
      <c r="K9067" s="16"/>
    </row>
    <row r="9068" spans="1:11" x14ac:dyDescent="0.25">
      <c r="A9068" s="21"/>
      <c r="K9068" s="16"/>
    </row>
    <row r="9069" spans="1:11" x14ac:dyDescent="0.25">
      <c r="A9069" s="21"/>
      <c r="K9069" s="16"/>
    </row>
    <row r="9070" spans="1:11" x14ac:dyDescent="0.25">
      <c r="A9070" s="21"/>
      <c r="K9070" s="16"/>
    </row>
    <row r="9071" spans="1:11" x14ac:dyDescent="0.25">
      <c r="A9071" s="21"/>
      <c r="K9071" s="16"/>
    </row>
    <row r="9072" spans="1:11" x14ac:dyDescent="0.25">
      <c r="A9072" s="21"/>
      <c r="K9072" s="16"/>
    </row>
    <row r="9073" spans="1:11" x14ac:dyDescent="0.25">
      <c r="A9073" s="21"/>
      <c r="K9073" s="16"/>
    </row>
    <row r="9074" spans="1:11" x14ac:dyDescent="0.25">
      <c r="A9074" s="21"/>
      <c r="K9074" s="16"/>
    </row>
    <row r="9075" spans="1:11" x14ac:dyDescent="0.25">
      <c r="A9075" s="21"/>
      <c r="K9075" s="16"/>
    </row>
    <row r="9076" spans="1:11" x14ac:dyDescent="0.25">
      <c r="A9076" s="21"/>
      <c r="K9076" s="16"/>
    </row>
    <row r="9077" spans="1:11" x14ac:dyDescent="0.25">
      <c r="A9077" s="21"/>
      <c r="K9077" s="16"/>
    </row>
    <row r="9078" spans="1:11" x14ac:dyDescent="0.25">
      <c r="A9078" s="21"/>
      <c r="K9078" s="16"/>
    </row>
    <row r="9079" spans="1:11" x14ac:dyDescent="0.25">
      <c r="A9079" s="21"/>
      <c r="K9079" s="16"/>
    </row>
    <row r="9080" spans="1:11" x14ac:dyDescent="0.25">
      <c r="A9080" s="21"/>
      <c r="K9080" s="16"/>
    </row>
    <row r="9081" spans="1:11" x14ac:dyDescent="0.25">
      <c r="A9081" s="21"/>
      <c r="K9081" s="16"/>
    </row>
    <row r="9082" spans="1:11" x14ac:dyDescent="0.25">
      <c r="A9082" s="21"/>
      <c r="K9082" s="16"/>
    </row>
    <row r="9083" spans="1:11" x14ac:dyDescent="0.25">
      <c r="A9083" s="21"/>
      <c r="K9083" s="16"/>
    </row>
    <row r="9084" spans="1:11" x14ac:dyDescent="0.25">
      <c r="A9084" s="21"/>
      <c r="K9084" s="16"/>
    </row>
    <row r="9085" spans="1:11" x14ac:dyDescent="0.25">
      <c r="A9085" s="21"/>
      <c r="K9085" s="16"/>
    </row>
    <row r="9086" spans="1:11" x14ac:dyDescent="0.25">
      <c r="A9086" s="21"/>
      <c r="K9086" s="16"/>
    </row>
    <row r="9087" spans="1:11" x14ac:dyDescent="0.25">
      <c r="A9087" s="21"/>
      <c r="K9087" s="16"/>
    </row>
    <row r="9088" spans="1:11" x14ac:dyDescent="0.25">
      <c r="A9088" s="21"/>
      <c r="K9088" s="16"/>
    </row>
    <row r="9089" spans="1:11" x14ac:dyDescent="0.25">
      <c r="A9089" s="21"/>
      <c r="K9089" s="16"/>
    </row>
    <row r="9090" spans="1:11" x14ac:dyDescent="0.25">
      <c r="A9090" s="21"/>
      <c r="K9090" s="16"/>
    </row>
    <row r="9091" spans="1:11" x14ac:dyDescent="0.25">
      <c r="A9091" s="21"/>
      <c r="K9091" s="16"/>
    </row>
    <row r="9092" spans="1:11" x14ac:dyDescent="0.25">
      <c r="A9092" s="21"/>
      <c r="K9092" s="16"/>
    </row>
    <row r="9093" spans="1:11" x14ac:dyDescent="0.25">
      <c r="A9093" s="21"/>
      <c r="K9093" s="16"/>
    </row>
    <row r="9094" spans="1:11" x14ac:dyDescent="0.25">
      <c r="A9094" s="21"/>
      <c r="K9094" s="16"/>
    </row>
    <row r="9095" spans="1:11" x14ac:dyDescent="0.25">
      <c r="A9095" s="21"/>
      <c r="K9095" s="16"/>
    </row>
    <row r="9096" spans="1:11" x14ac:dyDescent="0.25">
      <c r="A9096" s="21"/>
      <c r="K9096" s="16"/>
    </row>
    <row r="9097" spans="1:11" x14ac:dyDescent="0.25">
      <c r="A9097" s="21"/>
      <c r="K9097" s="16"/>
    </row>
    <row r="9098" spans="1:11" x14ac:dyDescent="0.25">
      <c r="A9098" s="21"/>
      <c r="K9098" s="16"/>
    </row>
    <row r="9099" spans="1:11" x14ac:dyDescent="0.25">
      <c r="A9099" s="21"/>
      <c r="K9099" s="16"/>
    </row>
    <row r="9100" spans="1:11" x14ac:dyDescent="0.25">
      <c r="A9100" s="21"/>
      <c r="K9100" s="16"/>
    </row>
    <row r="9101" spans="1:11" x14ac:dyDescent="0.25">
      <c r="A9101" s="21"/>
      <c r="K9101" s="16"/>
    </row>
    <row r="9102" spans="1:11" x14ac:dyDescent="0.25">
      <c r="A9102" s="21"/>
      <c r="K9102" s="16"/>
    </row>
    <row r="9103" spans="1:11" x14ac:dyDescent="0.25">
      <c r="A9103" s="21"/>
      <c r="K9103" s="16"/>
    </row>
    <row r="9104" spans="1:11" x14ac:dyDescent="0.25">
      <c r="A9104" s="21"/>
      <c r="K9104" s="16"/>
    </row>
    <row r="9105" spans="1:11" x14ac:dyDescent="0.25">
      <c r="A9105" s="21"/>
      <c r="K9105" s="16"/>
    </row>
    <row r="9106" spans="1:11" x14ac:dyDescent="0.25">
      <c r="A9106" s="21"/>
      <c r="K9106" s="16"/>
    </row>
    <row r="9107" spans="1:11" x14ac:dyDescent="0.25">
      <c r="A9107" s="21"/>
      <c r="K9107" s="16"/>
    </row>
    <row r="9108" spans="1:11" x14ac:dyDescent="0.25">
      <c r="A9108" s="21"/>
      <c r="K9108" s="16"/>
    </row>
    <row r="9109" spans="1:11" x14ac:dyDescent="0.25">
      <c r="A9109" s="21"/>
      <c r="K9109" s="16"/>
    </row>
    <row r="9110" spans="1:11" x14ac:dyDescent="0.25">
      <c r="A9110" s="21"/>
      <c r="K9110" s="16"/>
    </row>
    <row r="9111" spans="1:11" x14ac:dyDescent="0.25">
      <c r="A9111" s="21"/>
      <c r="K9111" s="16"/>
    </row>
    <row r="9112" spans="1:11" x14ac:dyDescent="0.25">
      <c r="A9112" s="21"/>
      <c r="K9112" s="16"/>
    </row>
    <row r="9113" spans="1:11" x14ac:dyDescent="0.25">
      <c r="A9113" s="21"/>
      <c r="K9113" s="16"/>
    </row>
    <row r="9114" spans="1:11" x14ac:dyDescent="0.25">
      <c r="A9114" s="21"/>
      <c r="K9114" s="16"/>
    </row>
    <row r="9115" spans="1:11" x14ac:dyDescent="0.25">
      <c r="A9115" s="21"/>
      <c r="K9115" s="16"/>
    </row>
    <row r="9116" spans="1:11" x14ac:dyDescent="0.25">
      <c r="A9116" s="21"/>
      <c r="K9116" s="16"/>
    </row>
    <row r="9117" spans="1:11" x14ac:dyDescent="0.25">
      <c r="A9117" s="21"/>
      <c r="K9117" s="16"/>
    </row>
    <row r="9118" spans="1:11" x14ac:dyDescent="0.25">
      <c r="A9118" s="21"/>
      <c r="K9118" s="16"/>
    </row>
    <row r="9119" spans="1:11" x14ac:dyDescent="0.25">
      <c r="A9119" s="21"/>
      <c r="K9119" s="16"/>
    </row>
    <row r="9120" spans="1:11" x14ac:dyDescent="0.25">
      <c r="A9120" s="21"/>
      <c r="K9120" s="16"/>
    </row>
    <row r="9121" spans="1:11" x14ac:dyDescent="0.25">
      <c r="A9121" s="21"/>
      <c r="K9121" s="16"/>
    </row>
    <row r="9122" spans="1:11" x14ac:dyDescent="0.25">
      <c r="A9122" s="21"/>
      <c r="K9122" s="16"/>
    </row>
    <row r="9123" spans="1:11" x14ac:dyDescent="0.25">
      <c r="A9123" s="21"/>
      <c r="K9123" s="16"/>
    </row>
    <row r="9124" spans="1:11" x14ac:dyDescent="0.25">
      <c r="A9124" s="21"/>
      <c r="K9124" s="16"/>
    </row>
    <row r="9125" spans="1:11" x14ac:dyDescent="0.25">
      <c r="A9125" s="21"/>
      <c r="K9125" s="16"/>
    </row>
    <row r="9126" spans="1:11" x14ac:dyDescent="0.25">
      <c r="A9126" s="21"/>
      <c r="K9126" s="16"/>
    </row>
    <row r="9127" spans="1:11" x14ac:dyDescent="0.25">
      <c r="A9127" s="21"/>
      <c r="K9127" s="16"/>
    </row>
    <row r="9128" spans="1:11" x14ac:dyDescent="0.25">
      <c r="A9128" s="21"/>
      <c r="K9128" s="16"/>
    </row>
    <row r="9129" spans="1:11" x14ac:dyDescent="0.25">
      <c r="A9129" s="21"/>
      <c r="K9129" s="16"/>
    </row>
    <row r="9130" spans="1:11" x14ac:dyDescent="0.25">
      <c r="A9130" s="21"/>
      <c r="K9130" s="16"/>
    </row>
    <row r="9131" spans="1:11" x14ac:dyDescent="0.25">
      <c r="A9131" s="21"/>
      <c r="K9131" s="16"/>
    </row>
    <row r="9132" spans="1:11" x14ac:dyDescent="0.25">
      <c r="A9132" s="21"/>
      <c r="K9132" s="16"/>
    </row>
    <row r="9133" spans="1:11" x14ac:dyDescent="0.25">
      <c r="A9133" s="21"/>
      <c r="K9133" s="16"/>
    </row>
    <row r="9134" spans="1:11" x14ac:dyDescent="0.25">
      <c r="A9134" s="21"/>
      <c r="K9134" s="16"/>
    </row>
    <row r="9135" spans="1:11" x14ac:dyDescent="0.25">
      <c r="A9135" s="21"/>
      <c r="K9135" s="16"/>
    </row>
    <row r="9136" spans="1:11" x14ac:dyDescent="0.25">
      <c r="A9136" s="21"/>
      <c r="K9136" s="16"/>
    </row>
    <row r="9137" spans="1:11" x14ac:dyDescent="0.25">
      <c r="A9137" s="21"/>
      <c r="K9137" s="16"/>
    </row>
    <row r="9138" spans="1:11" x14ac:dyDescent="0.25">
      <c r="A9138" s="21"/>
      <c r="K9138" s="16"/>
    </row>
    <row r="9139" spans="1:11" x14ac:dyDescent="0.25">
      <c r="A9139" s="21"/>
      <c r="K9139" s="16"/>
    </row>
    <row r="9140" spans="1:11" x14ac:dyDescent="0.25">
      <c r="A9140" s="21"/>
      <c r="K9140" s="16"/>
    </row>
    <row r="9141" spans="1:11" x14ac:dyDescent="0.25">
      <c r="A9141" s="21"/>
      <c r="K9141" s="16"/>
    </row>
    <row r="9142" spans="1:11" x14ac:dyDescent="0.25">
      <c r="A9142" s="21"/>
      <c r="K9142" s="16"/>
    </row>
    <row r="9143" spans="1:11" x14ac:dyDescent="0.25">
      <c r="A9143" s="21"/>
      <c r="K9143" s="16"/>
    </row>
    <row r="9144" spans="1:11" x14ac:dyDescent="0.25">
      <c r="A9144" s="21"/>
      <c r="K9144" s="16"/>
    </row>
    <row r="9145" spans="1:11" x14ac:dyDescent="0.25">
      <c r="A9145" s="21"/>
      <c r="K9145" s="16"/>
    </row>
    <row r="9146" spans="1:11" x14ac:dyDescent="0.25">
      <c r="A9146" s="21"/>
      <c r="K9146" s="16"/>
    </row>
    <row r="9147" spans="1:11" x14ac:dyDescent="0.25">
      <c r="A9147" s="21"/>
      <c r="K9147" s="16"/>
    </row>
    <row r="9148" spans="1:11" x14ac:dyDescent="0.25">
      <c r="A9148" s="21"/>
      <c r="K9148" s="16"/>
    </row>
    <row r="9149" spans="1:11" x14ac:dyDescent="0.25">
      <c r="A9149" s="21"/>
      <c r="K9149" s="16"/>
    </row>
    <row r="9150" spans="1:11" x14ac:dyDescent="0.25">
      <c r="A9150" s="21"/>
      <c r="K9150" s="16"/>
    </row>
    <row r="9151" spans="1:11" x14ac:dyDescent="0.25">
      <c r="A9151" s="21"/>
      <c r="K9151" s="16"/>
    </row>
    <row r="9152" spans="1:11" x14ac:dyDescent="0.25">
      <c r="A9152" s="21"/>
      <c r="K9152" s="16"/>
    </row>
    <row r="9153" spans="1:11" x14ac:dyDescent="0.25">
      <c r="A9153" s="21"/>
      <c r="K9153" s="16"/>
    </row>
    <row r="9154" spans="1:11" x14ac:dyDescent="0.25">
      <c r="A9154" s="21"/>
      <c r="K9154" s="16"/>
    </row>
    <row r="9155" spans="1:11" x14ac:dyDescent="0.25">
      <c r="A9155" s="21"/>
      <c r="K9155" s="16"/>
    </row>
    <row r="9156" spans="1:11" x14ac:dyDescent="0.25">
      <c r="A9156" s="21"/>
      <c r="K9156" s="16"/>
    </row>
    <row r="9157" spans="1:11" x14ac:dyDescent="0.25">
      <c r="A9157" s="21"/>
      <c r="K9157" s="16"/>
    </row>
    <row r="9158" spans="1:11" x14ac:dyDescent="0.25">
      <c r="A9158" s="21"/>
      <c r="K9158" s="16"/>
    </row>
    <row r="9159" spans="1:11" x14ac:dyDescent="0.25">
      <c r="A9159" s="21"/>
      <c r="K9159" s="16"/>
    </row>
    <row r="9160" spans="1:11" x14ac:dyDescent="0.25">
      <c r="A9160" s="21"/>
      <c r="K9160" s="16"/>
    </row>
    <row r="9161" spans="1:11" x14ac:dyDescent="0.25">
      <c r="A9161" s="21"/>
      <c r="K9161" s="16"/>
    </row>
    <row r="9162" spans="1:11" x14ac:dyDescent="0.25">
      <c r="A9162" s="21"/>
      <c r="K9162" s="16"/>
    </row>
    <row r="9163" spans="1:11" x14ac:dyDescent="0.25">
      <c r="A9163" s="21"/>
      <c r="K9163" s="16"/>
    </row>
    <row r="9164" spans="1:11" x14ac:dyDescent="0.25">
      <c r="A9164" s="21"/>
      <c r="K9164" s="16"/>
    </row>
    <row r="9165" spans="1:11" x14ac:dyDescent="0.25">
      <c r="A9165" s="21"/>
      <c r="K9165" s="16"/>
    </row>
    <row r="9166" spans="1:11" x14ac:dyDescent="0.25">
      <c r="A9166" s="21"/>
      <c r="K9166" s="16"/>
    </row>
    <row r="9167" spans="1:11" x14ac:dyDescent="0.25">
      <c r="A9167" s="21"/>
      <c r="K9167" s="16"/>
    </row>
    <row r="9168" spans="1:11" x14ac:dyDescent="0.25">
      <c r="A9168" s="21"/>
      <c r="K9168" s="16"/>
    </row>
    <row r="9169" spans="1:11" x14ac:dyDescent="0.25">
      <c r="A9169" s="21"/>
      <c r="K9169" s="16"/>
    </row>
    <row r="9170" spans="1:11" x14ac:dyDescent="0.25">
      <c r="A9170" s="21"/>
      <c r="K9170" s="16"/>
    </row>
    <row r="9171" spans="1:11" x14ac:dyDescent="0.25">
      <c r="A9171" s="21"/>
      <c r="K9171" s="16"/>
    </row>
    <row r="9172" spans="1:11" x14ac:dyDescent="0.25">
      <c r="A9172" s="21"/>
      <c r="K9172" s="16"/>
    </row>
    <row r="9173" spans="1:11" x14ac:dyDescent="0.25">
      <c r="A9173" s="21"/>
      <c r="K9173" s="16"/>
    </row>
    <row r="9174" spans="1:11" x14ac:dyDescent="0.25">
      <c r="A9174" s="21"/>
      <c r="K9174" s="16"/>
    </row>
    <row r="9175" spans="1:11" x14ac:dyDescent="0.25">
      <c r="A9175" s="21"/>
      <c r="K9175" s="16"/>
    </row>
    <row r="9176" spans="1:11" x14ac:dyDescent="0.25">
      <c r="A9176" s="21"/>
      <c r="K9176" s="16"/>
    </row>
    <row r="9177" spans="1:11" x14ac:dyDescent="0.25">
      <c r="A9177" s="21"/>
      <c r="K9177" s="16"/>
    </row>
    <row r="9178" spans="1:11" x14ac:dyDescent="0.25">
      <c r="A9178" s="21"/>
      <c r="K9178" s="16"/>
    </row>
    <row r="9179" spans="1:11" x14ac:dyDescent="0.25">
      <c r="A9179" s="21"/>
      <c r="K9179" s="16"/>
    </row>
    <row r="9180" spans="1:11" x14ac:dyDescent="0.25">
      <c r="A9180" s="21"/>
      <c r="K9180" s="16"/>
    </row>
    <row r="9181" spans="1:11" x14ac:dyDescent="0.25">
      <c r="A9181" s="21"/>
      <c r="K9181" s="16"/>
    </row>
    <row r="9182" spans="1:11" x14ac:dyDescent="0.25">
      <c r="A9182" s="21"/>
      <c r="K9182" s="16"/>
    </row>
    <row r="9183" spans="1:11" x14ac:dyDescent="0.25">
      <c r="A9183" s="21"/>
      <c r="K9183" s="16"/>
    </row>
    <row r="9184" spans="1:11" x14ac:dyDescent="0.25">
      <c r="A9184" s="21"/>
      <c r="K9184" s="16"/>
    </row>
    <row r="9185" spans="1:11" x14ac:dyDescent="0.25">
      <c r="A9185" s="21"/>
      <c r="K9185" s="16"/>
    </row>
    <row r="9186" spans="1:11" x14ac:dyDescent="0.25">
      <c r="A9186" s="21"/>
      <c r="K9186" s="16"/>
    </row>
    <row r="9187" spans="1:11" x14ac:dyDescent="0.25">
      <c r="A9187" s="21"/>
      <c r="K9187" s="16"/>
    </row>
    <row r="9188" spans="1:11" x14ac:dyDescent="0.25">
      <c r="A9188" s="21"/>
      <c r="K9188" s="16"/>
    </row>
    <row r="9189" spans="1:11" x14ac:dyDescent="0.25">
      <c r="A9189" s="21"/>
      <c r="K9189" s="16"/>
    </row>
    <row r="9190" spans="1:11" x14ac:dyDescent="0.25">
      <c r="A9190" s="21"/>
      <c r="K9190" s="16"/>
    </row>
    <row r="9191" spans="1:11" x14ac:dyDescent="0.25">
      <c r="A9191" s="21"/>
      <c r="K9191" s="16"/>
    </row>
    <row r="9192" spans="1:11" x14ac:dyDescent="0.25">
      <c r="A9192" s="21"/>
      <c r="K9192" s="16"/>
    </row>
    <row r="9193" spans="1:11" x14ac:dyDescent="0.25">
      <c r="A9193" s="21"/>
      <c r="K9193" s="16"/>
    </row>
    <row r="9194" spans="1:11" x14ac:dyDescent="0.25">
      <c r="A9194" s="21"/>
      <c r="K9194" s="16"/>
    </row>
    <row r="9195" spans="1:11" x14ac:dyDescent="0.25">
      <c r="A9195" s="21"/>
      <c r="K9195" s="16"/>
    </row>
    <row r="9196" spans="1:11" x14ac:dyDescent="0.25">
      <c r="A9196" s="21"/>
      <c r="K9196" s="16"/>
    </row>
    <row r="9197" spans="1:11" x14ac:dyDescent="0.25">
      <c r="A9197" s="21"/>
      <c r="K9197" s="16"/>
    </row>
    <row r="9198" spans="1:11" x14ac:dyDescent="0.25">
      <c r="A9198" s="21"/>
      <c r="K9198" s="16"/>
    </row>
    <row r="9199" spans="1:11" x14ac:dyDescent="0.25">
      <c r="A9199" s="21"/>
      <c r="K9199" s="16"/>
    </row>
    <row r="9200" spans="1:11" x14ac:dyDescent="0.25">
      <c r="A9200" s="21"/>
      <c r="K9200" s="16"/>
    </row>
    <row r="9201" spans="1:11" x14ac:dyDescent="0.25">
      <c r="A9201" s="21"/>
      <c r="K9201" s="16"/>
    </row>
    <row r="9202" spans="1:11" x14ac:dyDescent="0.25">
      <c r="A9202" s="21"/>
      <c r="K9202" s="16"/>
    </row>
    <row r="9203" spans="1:11" x14ac:dyDescent="0.25">
      <c r="A9203" s="21"/>
      <c r="K9203" s="16"/>
    </row>
    <row r="9204" spans="1:11" x14ac:dyDescent="0.25">
      <c r="A9204" s="21"/>
      <c r="K9204" s="16"/>
    </row>
    <row r="9205" spans="1:11" x14ac:dyDescent="0.25">
      <c r="A9205" s="21"/>
      <c r="K9205" s="16"/>
    </row>
    <row r="9206" spans="1:11" x14ac:dyDescent="0.25">
      <c r="A9206" s="21"/>
      <c r="K9206" s="16"/>
    </row>
    <row r="9207" spans="1:11" x14ac:dyDescent="0.25">
      <c r="A9207" s="21"/>
      <c r="K9207" s="16"/>
    </row>
    <row r="9208" spans="1:11" x14ac:dyDescent="0.25">
      <c r="A9208" s="21"/>
      <c r="K9208" s="16"/>
    </row>
    <row r="9209" spans="1:11" x14ac:dyDescent="0.25">
      <c r="A9209" s="21"/>
      <c r="K9209" s="16"/>
    </row>
    <row r="9210" spans="1:11" x14ac:dyDescent="0.25">
      <c r="A9210" s="21"/>
      <c r="K9210" s="16"/>
    </row>
    <row r="9211" spans="1:11" x14ac:dyDescent="0.25">
      <c r="A9211" s="21"/>
      <c r="K9211" s="16"/>
    </row>
    <row r="9212" spans="1:11" x14ac:dyDescent="0.25">
      <c r="A9212" s="21"/>
      <c r="K9212" s="16"/>
    </row>
    <row r="9213" spans="1:11" x14ac:dyDescent="0.25">
      <c r="A9213" s="21"/>
      <c r="K9213" s="16"/>
    </row>
    <row r="9214" spans="1:11" x14ac:dyDescent="0.25">
      <c r="A9214" s="21"/>
      <c r="K9214" s="16"/>
    </row>
    <row r="9215" spans="1:11" x14ac:dyDescent="0.25">
      <c r="A9215" s="21"/>
      <c r="K9215" s="16"/>
    </row>
    <row r="9216" spans="1:11" x14ac:dyDescent="0.25">
      <c r="A9216" s="21"/>
      <c r="K9216" s="16"/>
    </row>
    <row r="9217" spans="1:11" x14ac:dyDescent="0.25">
      <c r="A9217" s="21"/>
      <c r="K9217" s="16"/>
    </row>
    <row r="9218" spans="1:11" x14ac:dyDescent="0.25">
      <c r="A9218" s="21"/>
      <c r="K9218" s="16"/>
    </row>
    <row r="9219" spans="1:11" x14ac:dyDescent="0.25">
      <c r="A9219" s="21"/>
      <c r="K9219" s="16"/>
    </row>
    <row r="9220" spans="1:11" x14ac:dyDescent="0.25">
      <c r="A9220" s="21"/>
      <c r="K9220" s="16"/>
    </row>
    <row r="9221" spans="1:11" x14ac:dyDescent="0.25">
      <c r="A9221" s="21"/>
      <c r="K9221" s="16"/>
    </row>
    <row r="9222" spans="1:11" x14ac:dyDescent="0.25">
      <c r="A9222" s="21"/>
      <c r="K9222" s="16"/>
    </row>
    <row r="9223" spans="1:11" x14ac:dyDescent="0.25">
      <c r="A9223" s="21"/>
      <c r="K9223" s="16"/>
    </row>
    <row r="9224" spans="1:11" x14ac:dyDescent="0.25">
      <c r="A9224" s="21"/>
      <c r="K9224" s="16"/>
    </row>
    <row r="9225" spans="1:11" x14ac:dyDescent="0.25">
      <c r="A9225" s="21"/>
      <c r="K9225" s="16"/>
    </row>
    <row r="9226" spans="1:11" x14ac:dyDescent="0.25">
      <c r="A9226" s="21"/>
      <c r="K9226" s="16"/>
    </row>
    <row r="9227" spans="1:11" x14ac:dyDescent="0.25">
      <c r="A9227" s="21"/>
      <c r="K9227" s="16"/>
    </row>
    <row r="9228" spans="1:11" x14ac:dyDescent="0.25">
      <c r="A9228" s="21"/>
      <c r="K9228" s="16"/>
    </row>
    <row r="9229" spans="1:11" x14ac:dyDescent="0.25">
      <c r="A9229" s="21"/>
      <c r="K9229" s="16"/>
    </row>
    <row r="9230" spans="1:11" x14ac:dyDescent="0.25">
      <c r="A9230" s="21"/>
      <c r="K9230" s="16"/>
    </row>
    <row r="9231" spans="1:11" x14ac:dyDescent="0.25">
      <c r="A9231" s="21"/>
      <c r="K9231" s="16"/>
    </row>
    <row r="9232" spans="1:11" x14ac:dyDescent="0.25">
      <c r="A9232" s="21"/>
      <c r="K9232" s="16"/>
    </row>
    <row r="9233" spans="1:11" x14ac:dyDescent="0.25">
      <c r="A9233" s="21"/>
      <c r="K9233" s="16"/>
    </row>
    <row r="9234" spans="1:11" x14ac:dyDescent="0.25">
      <c r="A9234" s="21"/>
      <c r="K9234" s="16"/>
    </row>
    <row r="9235" spans="1:11" x14ac:dyDescent="0.25">
      <c r="A9235" s="21"/>
      <c r="K9235" s="16"/>
    </row>
    <row r="9236" spans="1:11" x14ac:dyDescent="0.25">
      <c r="A9236" s="21"/>
      <c r="K9236" s="16"/>
    </row>
    <row r="9237" spans="1:11" x14ac:dyDescent="0.25">
      <c r="A9237" s="21"/>
      <c r="K9237" s="16"/>
    </row>
    <row r="9238" spans="1:11" x14ac:dyDescent="0.25">
      <c r="A9238" s="21"/>
      <c r="K9238" s="16"/>
    </row>
    <row r="9239" spans="1:11" x14ac:dyDescent="0.25">
      <c r="A9239" s="21"/>
      <c r="K9239" s="16"/>
    </row>
    <row r="9240" spans="1:11" x14ac:dyDescent="0.25">
      <c r="A9240" s="21"/>
      <c r="K9240" s="16"/>
    </row>
    <row r="9241" spans="1:11" x14ac:dyDescent="0.25">
      <c r="A9241" s="21"/>
      <c r="K9241" s="16"/>
    </row>
    <row r="9242" spans="1:11" x14ac:dyDescent="0.25">
      <c r="A9242" s="21"/>
      <c r="K9242" s="16"/>
    </row>
    <row r="9243" spans="1:11" x14ac:dyDescent="0.25">
      <c r="A9243" s="21"/>
      <c r="K9243" s="16"/>
    </row>
    <row r="9244" spans="1:11" x14ac:dyDescent="0.25">
      <c r="A9244" s="21"/>
      <c r="K9244" s="16"/>
    </row>
    <row r="9245" spans="1:11" x14ac:dyDescent="0.25">
      <c r="A9245" s="21"/>
      <c r="K9245" s="16"/>
    </row>
    <row r="9246" spans="1:11" x14ac:dyDescent="0.25">
      <c r="A9246" s="21"/>
      <c r="K9246" s="16"/>
    </row>
    <row r="9247" spans="1:11" x14ac:dyDescent="0.25">
      <c r="A9247" s="21"/>
      <c r="K9247" s="16"/>
    </row>
    <row r="9248" spans="1:11" x14ac:dyDescent="0.25">
      <c r="A9248" s="21"/>
      <c r="K9248" s="16"/>
    </row>
    <row r="9249" spans="1:11" x14ac:dyDescent="0.25">
      <c r="A9249" s="21"/>
      <c r="K9249" s="16"/>
    </row>
    <row r="9250" spans="1:11" x14ac:dyDescent="0.25">
      <c r="A9250" s="21"/>
      <c r="K9250" s="16"/>
    </row>
    <row r="9251" spans="1:11" x14ac:dyDescent="0.25">
      <c r="A9251" s="21"/>
      <c r="K9251" s="16"/>
    </row>
    <row r="9252" spans="1:11" x14ac:dyDescent="0.25">
      <c r="A9252" s="21"/>
      <c r="K9252" s="16"/>
    </row>
    <row r="9253" spans="1:11" x14ac:dyDescent="0.25">
      <c r="A9253" s="21"/>
      <c r="K9253" s="16"/>
    </row>
    <row r="9254" spans="1:11" x14ac:dyDescent="0.25">
      <c r="A9254" s="21"/>
      <c r="K9254" s="16"/>
    </row>
    <row r="9255" spans="1:11" x14ac:dyDescent="0.25">
      <c r="A9255" s="21"/>
      <c r="K9255" s="16"/>
    </row>
    <row r="9256" spans="1:11" x14ac:dyDescent="0.25">
      <c r="A9256" s="21"/>
      <c r="K9256" s="16"/>
    </row>
    <row r="9257" spans="1:11" x14ac:dyDescent="0.25">
      <c r="A9257" s="21"/>
      <c r="K9257" s="16"/>
    </row>
    <row r="9258" spans="1:11" x14ac:dyDescent="0.25">
      <c r="A9258" s="21"/>
      <c r="K9258" s="16"/>
    </row>
    <row r="9259" spans="1:11" x14ac:dyDescent="0.25">
      <c r="A9259" s="21"/>
      <c r="K9259" s="16"/>
    </row>
    <row r="9260" spans="1:11" x14ac:dyDescent="0.25">
      <c r="A9260" s="21"/>
      <c r="K9260" s="16"/>
    </row>
    <row r="9261" spans="1:11" x14ac:dyDescent="0.25">
      <c r="A9261" s="21"/>
      <c r="K9261" s="16"/>
    </row>
    <row r="9262" spans="1:11" x14ac:dyDescent="0.25">
      <c r="A9262" s="21"/>
      <c r="K9262" s="16"/>
    </row>
    <row r="9263" spans="1:11" x14ac:dyDescent="0.25">
      <c r="A9263" s="21"/>
      <c r="K9263" s="16"/>
    </row>
    <row r="9264" spans="1:11" x14ac:dyDescent="0.25">
      <c r="A9264" s="21"/>
      <c r="K9264" s="16"/>
    </row>
    <row r="9265" spans="1:11" x14ac:dyDescent="0.25">
      <c r="A9265" s="21"/>
      <c r="K9265" s="16"/>
    </row>
    <row r="9266" spans="1:11" x14ac:dyDescent="0.25">
      <c r="A9266" s="21"/>
      <c r="K9266" s="16"/>
    </row>
    <row r="9267" spans="1:11" x14ac:dyDescent="0.25">
      <c r="A9267" s="21"/>
      <c r="K9267" s="16"/>
    </row>
    <row r="9268" spans="1:11" x14ac:dyDescent="0.25">
      <c r="A9268" s="21"/>
      <c r="K9268" s="16"/>
    </row>
    <row r="9269" spans="1:11" x14ac:dyDescent="0.25">
      <c r="A9269" s="21"/>
      <c r="K9269" s="16"/>
    </row>
    <row r="9270" spans="1:11" x14ac:dyDescent="0.25">
      <c r="A9270" s="21"/>
      <c r="K9270" s="16"/>
    </row>
    <row r="9271" spans="1:11" x14ac:dyDescent="0.25">
      <c r="A9271" s="21"/>
      <c r="K9271" s="16"/>
    </row>
    <row r="9272" spans="1:11" x14ac:dyDescent="0.25">
      <c r="A9272" s="21"/>
      <c r="K9272" s="16"/>
    </row>
    <row r="9273" spans="1:11" x14ac:dyDescent="0.25">
      <c r="A9273" s="21"/>
      <c r="K9273" s="16"/>
    </row>
    <row r="9274" spans="1:11" x14ac:dyDescent="0.25">
      <c r="A9274" s="21"/>
      <c r="K9274" s="16"/>
    </row>
    <row r="9275" spans="1:11" x14ac:dyDescent="0.25">
      <c r="A9275" s="21"/>
      <c r="K9275" s="16"/>
    </row>
    <row r="9276" spans="1:11" x14ac:dyDescent="0.25">
      <c r="A9276" s="21"/>
      <c r="K9276" s="16"/>
    </row>
    <row r="9277" spans="1:11" x14ac:dyDescent="0.25">
      <c r="A9277" s="21"/>
      <c r="K9277" s="16"/>
    </row>
    <row r="9278" spans="1:11" x14ac:dyDescent="0.25">
      <c r="A9278" s="21"/>
      <c r="K9278" s="16"/>
    </row>
    <row r="9279" spans="1:11" x14ac:dyDescent="0.25">
      <c r="A9279" s="21"/>
      <c r="K9279" s="16"/>
    </row>
    <row r="9280" spans="1:11" x14ac:dyDescent="0.25">
      <c r="A9280" s="21"/>
      <c r="K9280" s="16"/>
    </row>
    <row r="9281" spans="1:11" x14ac:dyDescent="0.25">
      <c r="A9281" s="21"/>
      <c r="K9281" s="16"/>
    </row>
    <row r="9282" spans="1:11" x14ac:dyDescent="0.25">
      <c r="A9282" s="21"/>
      <c r="K9282" s="16"/>
    </row>
    <row r="9283" spans="1:11" x14ac:dyDescent="0.25">
      <c r="A9283" s="21"/>
      <c r="K9283" s="16"/>
    </row>
    <row r="9284" spans="1:11" x14ac:dyDescent="0.25">
      <c r="A9284" s="21"/>
      <c r="K9284" s="16"/>
    </row>
    <row r="9285" spans="1:11" x14ac:dyDescent="0.25">
      <c r="A9285" s="21"/>
      <c r="K9285" s="16"/>
    </row>
    <row r="9286" spans="1:11" x14ac:dyDescent="0.25">
      <c r="A9286" s="21"/>
      <c r="K9286" s="16"/>
    </row>
    <row r="9287" spans="1:11" x14ac:dyDescent="0.25">
      <c r="A9287" s="21"/>
      <c r="K9287" s="16"/>
    </row>
    <row r="9288" spans="1:11" x14ac:dyDescent="0.25">
      <c r="A9288" s="21"/>
      <c r="K9288" s="16"/>
    </row>
    <row r="9289" spans="1:11" x14ac:dyDescent="0.25">
      <c r="A9289" s="21"/>
      <c r="K9289" s="16"/>
    </row>
    <row r="9290" spans="1:11" x14ac:dyDescent="0.25">
      <c r="A9290" s="21"/>
      <c r="K9290" s="16"/>
    </row>
    <row r="9291" spans="1:11" x14ac:dyDescent="0.25">
      <c r="A9291" s="21"/>
      <c r="K9291" s="16"/>
    </row>
    <row r="9292" spans="1:11" x14ac:dyDescent="0.25">
      <c r="A9292" s="21"/>
      <c r="K9292" s="16"/>
    </row>
    <row r="9293" spans="1:11" x14ac:dyDescent="0.25">
      <c r="A9293" s="21"/>
      <c r="K9293" s="16"/>
    </row>
    <row r="9294" spans="1:11" x14ac:dyDescent="0.25">
      <c r="A9294" s="21"/>
      <c r="K9294" s="16"/>
    </row>
    <row r="9295" spans="1:11" x14ac:dyDescent="0.25">
      <c r="A9295" s="21"/>
      <c r="K9295" s="16"/>
    </row>
    <row r="9296" spans="1:11" x14ac:dyDescent="0.25">
      <c r="A9296" s="21"/>
      <c r="K9296" s="16"/>
    </row>
    <row r="9297" spans="1:11" x14ac:dyDescent="0.25">
      <c r="A9297" s="21"/>
      <c r="K9297" s="16"/>
    </row>
    <row r="9298" spans="1:11" x14ac:dyDescent="0.25">
      <c r="A9298" s="21"/>
      <c r="K9298" s="16"/>
    </row>
    <row r="9299" spans="1:11" x14ac:dyDescent="0.25">
      <c r="A9299" s="21"/>
      <c r="K9299" s="16"/>
    </row>
    <row r="9300" spans="1:11" x14ac:dyDescent="0.25">
      <c r="A9300" s="21"/>
      <c r="K9300" s="16"/>
    </row>
    <row r="9301" spans="1:11" x14ac:dyDescent="0.25">
      <c r="A9301" s="21"/>
      <c r="K9301" s="16"/>
    </row>
    <row r="9302" spans="1:11" x14ac:dyDescent="0.25">
      <c r="A9302" s="21"/>
      <c r="K9302" s="16"/>
    </row>
    <row r="9303" spans="1:11" x14ac:dyDescent="0.25">
      <c r="A9303" s="21"/>
      <c r="K9303" s="16"/>
    </row>
    <row r="9304" spans="1:11" x14ac:dyDescent="0.25">
      <c r="A9304" s="21"/>
      <c r="K9304" s="16"/>
    </row>
    <row r="9305" spans="1:11" x14ac:dyDescent="0.25">
      <c r="A9305" s="21"/>
      <c r="K9305" s="16"/>
    </row>
    <row r="9306" spans="1:11" x14ac:dyDescent="0.25">
      <c r="A9306" s="21"/>
      <c r="K9306" s="16"/>
    </row>
    <row r="9307" spans="1:11" x14ac:dyDescent="0.25">
      <c r="A9307" s="21"/>
      <c r="K9307" s="16"/>
    </row>
    <row r="9308" spans="1:11" x14ac:dyDescent="0.25">
      <c r="A9308" s="21"/>
      <c r="K9308" s="16"/>
    </row>
    <row r="9309" spans="1:11" x14ac:dyDescent="0.25">
      <c r="A9309" s="21"/>
      <c r="K9309" s="16"/>
    </row>
    <row r="9310" spans="1:11" x14ac:dyDescent="0.25">
      <c r="A9310" s="21"/>
      <c r="K9310" s="16"/>
    </row>
    <row r="9311" spans="1:11" x14ac:dyDescent="0.25">
      <c r="A9311" s="21"/>
      <c r="K9311" s="16"/>
    </row>
    <row r="9312" spans="1:11" x14ac:dyDescent="0.25">
      <c r="A9312" s="21"/>
      <c r="K9312" s="16"/>
    </row>
    <row r="9313" spans="1:11" x14ac:dyDescent="0.25">
      <c r="A9313" s="21"/>
      <c r="K9313" s="16"/>
    </row>
    <row r="9314" spans="1:11" x14ac:dyDescent="0.25">
      <c r="A9314" s="21"/>
      <c r="K9314" s="16"/>
    </row>
    <row r="9315" spans="1:11" x14ac:dyDescent="0.25">
      <c r="A9315" s="21"/>
      <c r="K9315" s="16"/>
    </row>
    <row r="9316" spans="1:11" x14ac:dyDescent="0.25">
      <c r="A9316" s="21"/>
      <c r="K9316" s="16"/>
    </row>
    <row r="9317" spans="1:11" x14ac:dyDescent="0.25">
      <c r="A9317" s="21"/>
      <c r="K9317" s="16"/>
    </row>
    <row r="9318" spans="1:11" x14ac:dyDescent="0.25">
      <c r="A9318" s="21"/>
      <c r="K9318" s="16"/>
    </row>
    <row r="9319" spans="1:11" x14ac:dyDescent="0.25">
      <c r="A9319" s="21"/>
      <c r="K9319" s="16"/>
    </row>
    <row r="9320" spans="1:11" x14ac:dyDescent="0.25">
      <c r="A9320" s="21"/>
      <c r="K9320" s="16"/>
    </row>
    <row r="9321" spans="1:11" x14ac:dyDescent="0.25">
      <c r="A9321" s="21"/>
      <c r="K9321" s="16"/>
    </row>
    <row r="9322" spans="1:11" x14ac:dyDescent="0.25">
      <c r="A9322" s="21"/>
      <c r="K9322" s="16"/>
    </row>
    <row r="9323" spans="1:11" x14ac:dyDescent="0.25">
      <c r="A9323" s="21"/>
      <c r="K9323" s="16"/>
    </row>
    <row r="9324" spans="1:11" x14ac:dyDescent="0.25">
      <c r="A9324" s="21"/>
      <c r="K9324" s="16"/>
    </row>
    <row r="9325" spans="1:11" x14ac:dyDescent="0.25">
      <c r="A9325" s="21"/>
      <c r="K9325" s="16"/>
    </row>
    <row r="9326" spans="1:11" x14ac:dyDescent="0.25">
      <c r="A9326" s="21"/>
      <c r="K9326" s="16"/>
    </row>
    <row r="9327" spans="1:11" x14ac:dyDescent="0.25">
      <c r="A9327" s="21"/>
      <c r="K9327" s="16"/>
    </row>
    <row r="9328" spans="1:11" x14ac:dyDescent="0.25">
      <c r="A9328" s="21"/>
      <c r="K9328" s="16"/>
    </row>
    <row r="9329" spans="1:11" x14ac:dyDescent="0.25">
      <c r="A9329" s="21"/>
      <c r="K9329" s="16"/>
    </row>
    <row r="9330" spans="1:11" x14ac:dyDescent="0.25">
      <c r="A9330" s="21"/>
      <c r="K9330" s="16"/>
    </row>
    <row r="9331" spans="1:11" x14ac:dyDescent="0.25">
      <c r="A9331" s="21"/>
      <c r="K9331" s="16"/>
    </row>
    <row r="9332" spans="1:11" x14ac:dyDescent="0.25">
      <c r="A9332" s="21"/>
      <c r="K9332" s="16"/>
    </row>
    <row r="9333" spans="1:11" x14ac:dyDescent="0.25">
      <c r="A9333" s="21"/>
      <c r="K9333" s="16"/>
    </row>
    <row r="9334" spans="1:11" x14ac:dyDescent="0.25">
      <c r="A9334" s="21"/>
      <c r="K9334" s="16"/>
    </row>
    <row r="9335" spans="1:11" x14ac:dyDescent="0.25">
      <c r="A9335" s="21"/>
      <c r="K9335" s="16"/>
    </row>
    <row r="9336" spans="1:11" x14ac:dyDescent="0.25">
      <c r="A9336" s="21"/>
      <c r="K9336" s="16"/>
    </row>
    <row r="9337" spans="1:11" x14ac:dyDescent="0.25">
      <c r="A9337" s="21"/>
      <c r="K9337" s="16"/>
    </row>
    <row r="9338" spans="1:11" x14ac:dyDescent="0.25">
      <c r="A9338" s="21"/>
      <c r="K9338" s="16"/>
    </row>
    <row r="9339" spans="1:11" x14ac:dyDescent="0.25">
      <c r="A9339" s="21"/>
      <c r="K9339" s="16"/>
    </row>
    <row r="9340" spans="1:11" x14ac:dyDescent="0.25">
      <c r="A9340" s="21"/>
      <c r="K9340" s="16"/>
    </row>
    <row r="9341" spans="1:11" x14ac:dyDescent="0.25">
      <c r="A9341" s="21"/>
      <c r="K9341" s="16"/>
    </row>
    <row r="9342" spans="1:11" x14ac:dyDescent="0.25">
      <c r="A9342" s="21"/>
      <c r="K9342" s="16"/>
    </row>
    <row r="9343" spans="1:11" x14ac:dyDescent="0.25">
      <c r="A9343" s="21"/>
      <c r="K9343" s="16"/>
    </row>
    <row r="9344" spans="1:11" x14ac:dyDescent="0.25">
      <c r="A9344" s="21"/>
      <c r="K9344" s="16"/>
    </row>
    <row r="9345" spans="1:11" x14ac:dyDescent="0.25">
      <c r="A9345" s="21"/>
      <c r="K9345" s="16"/>
    </row>
    <row r="9346" spans="1:11" x14ac:dyDescent="0.25">
      <c r="A9346" s="21"/>
      <c r="K9346" s="16"/>
    </row>
    <row r="9347" spans="1:11" x14ac:dyDescent="0.25">
      <c r="A9347" s="21"/>
      <c r="K9347" s="16"/>
    </row>
    <row r="9348" spans="1:11" x14ac:dyDescent="0.25">
      <c r="A9348" s="21"/>
      <c r="K9348" s="16"/>
    </row>
    <row r="9349" spans="1:11" x14ac:dyDescent="0.25">
      <c r="A9349" s="21"/>
      <c r="K9349" s="16"/>
    </row>
    <row r="9350" spans="1:11" x14ac:dyDescent="0.25">
      <c r="A9350" s="21"/>
      <c r="K9350" s="16"/>
    </row>
    <row r="9351" spans="1:11" x14ac:dyDescent="0.25">
      <c r="A9351" s="21"/>
      <c r="K9351" s="16"/>
    </row>
    <row r="9352" spans="1:11" x14ac:dyDescent="0.25">
      <c r="A9352" s="21"/>
      <c r="K9352" s="16"/>
    </row>
    <row r="9353" spans="1:11" x14ac:dyDescent="0.25">
      <c r="A9353" s="21"/>
      <c r="K9353" s="16"/>
    </row>
    <row r="9354" spans="1:11" x14ac:dyDescent="0.25">
      <c r="A9354" s="21"/>
      <c r="K9354" s="16"/>
    </row>
    <row r="9355" spans="1:11" x14ac:dyDescent="0.25">
      <c r="A9355" s="21"/>
      <c r="K9355" s="16"/>
    </row>
    <row r="9356" spans="1:11" x14ac:dyDescent="0.25">
      <c r="A9356" s="21"/>
      <c r="K9356" s="16"/>
    </row>
    <row r="9357" spans="1:11" x14ac:dyDescent="0.25">
      <c r="A9357" s="21"/>
      <c r="K9357" s="16"/>
    </row>
    <row r="9358" spans="1:11" x14ac:dyDescent="0.25">
      <c r="A9358" s="21"/>
      <c r="K9358" s="16"/>
    </row>
    <row r="9359" spans="1:11" x14ac:dyDescent="0.25">
      <c r="A9359" s="21"/>
      <c r="K9359" s="16"/>
    </row>
    <row r="9360" spans="1:11" x14ac:dyDescent="0.25">
      <c r="A9360" s="21"/>
      <c r="K9360" s="16"/>
    </row>
    <row r="9361" spans="1:11" x14ac:dyDescent="0.25">
      <c r="A9361" s="21"/>
      <c r="K9361" s="16"/>
    </row>
    <row r="9362" spans="1:11" x14ac:dyDescent="0.25">
      <c r="A9362" s="21"/>
      <c r="K9362" s="16"/>
    </row>
    <row r="9363" spans="1:11" x14ac:dyDescent="0.25">
      <c r="A9363" s="21"/>
      <c r="K9363" s="16"/>
    </row>
    <row r="9364" spans="1:11" x14ac:dyDescent="0.25">
      <c r="A9364" s="21"/>
      <c r="K9364" s="16"/>
    </row>
    <row r="9365" spans="1:11" x14ac:dyDescent="0.25">
      <c r="A9365" s="21"/>
      <c r="K9365" s="16"/>
    </row>
    <row r="9366" spans="1:11" x14ac:dyDescent="0.25">
      <c r="A9366" s="21"/>
      <c r="K9366" s="16"/>
    </row>
    <row r="9367" spans="1:11" x14ac:dyDescent="0.25">
      <c r="A9367" s="21"/>
      <c r="K9367" s="16"/>
    </row>
    <row r="9368" spans="1:11" x14ac:dyDescent="0.25">
      <c r="A9368" s="21"/>
      <c r="K9368" s="16"/>
    </row>
    <row r="9369" spans="1:11" x14ac:dyDescent="0.25">
      <c r="A9369" s="21"/>
      <c r="K9369" s="16"/>
    </row>
    <row r="9370" spans="1:11" x14ac:dyDescent="0.25">
      <c r="A9370" s="21"/>
      <c r="K9370" s="16"/>
    </row>
    <row r="9371" spans="1:11" x14ac:dyDescent="0.25">
      <c r="A9371" s="21"/>
      <c r="K9371" s="16"/>
    </row>
    <row r="9372" spans="1:11" x14ac:dyDescent="0.25">
      <c r="A9372" s="21"/>
      <c r="K9372" s="16"/>
    </row>
    <row r="9373" spans="1:11" x14ac:dyDescent="0.25">
      <c r="A9373" s="21"/>
      <c r="K9373" s="16"/>
    </row>
    <row r="9374" spans="1:11" x14ac:dyDescent="0.25">
      <c r="A9374" s="21"/>
      <c r="K9374" s="16"/>
    </row>
    <row r="9375" spans="1:11" x14ac:dyDescent="0.25">
      <c r="A9375" s="21"/>
      <c r="K9375" s="16"/>
    </row>
    <row r="9376" spans="1:11" x14ac:dyDescent="0.25">
      <c r="A9376" s="21"/>
      <c r="K9376" s="16"/>
    </row>
    <row r="9377" spans="1:11" x14ac:dyDescent="0.25">
      <c r="A9377" s="21"/>
      <c r="K9377" s="16"/>
    </row>
    <row r="9378" spans="1:11" x14ac:dyDescent="0.25">
      <c r="A9378" s="21"/>
      <c r="K9378" s="16"/>
    </row>
    <row r="9379" spans="1:11" x14ac:dyDescent="0.25">
      <c r="A9379" s="21"/>
      <c r="K9379" s="16"/>
    </row>
    <row r="9380" spans="1:11" x14ac:dyDescent="0.25">
      <c r="A9380" s="21"/>
      <c r="K9380" s="16"/>
    </row>
    <row r="9381" spans="1:11" x14ac:dyDescent="0.25">
      <c r="A9381" s="21"/>
      <c r="K9381" s="16"/>
    </row>
    <row r="9382" spans="1:11" x14ac:dyDescent="0.25">
      <c r="A9382" s="21"/>
      <c r="K9382" s="16"/>
    </row>
    <row r="9383" spans="1:11" x14ac:dyDescent="0.25">
      <c r="A9383" s="21"/>
      <c r="K9383" s="16"/>
    </row>
    <row r="9384" spans="1:11" x14ac:dyDescent="0.25">
      <c r="A9384" s="21"/>
      <c r="K9384" s="16"/>
    </row>
    <row r="9385" spans="1:11" x14ac:dyDescent="0.25">
      <c r="A9385" s="21"/>
      <c r="K9385" s="16"/>
    </row>
    <row r="9386" spans="1:11" x14ac:dyDescent="0.25">
      <c r="A9386" s="21"/>
      <c r="K9386" s="16"/>
    </row>
    <row r="9387" spans="1:11" x14ac:dyDescent="0.25">
      <c r="A9387" s="21"/>
      <c r="K9387" s="16"/>
    </row>
    <row r="9388" spans="1:11" x14ac:dyDescent="0.25">
      <c r="A9388" s="21"/>
      <c r="K9388" s="16"/>
    </row>
    <row r="9389" spans="1:11" x14ac:dyDescent="0.25">
      <c r="A9389" s="21"/>
      <c r="K9389" s="16"/>
    </row>
    <row r="9390" spans="1:11" x14ac:dyDescent="0.25">
      <c r="A9390" s="21"/>
      <c r="K9390" s="16"/>
    </row>
    <row r="9391" spans="1:11" x14ac:dyDescent="0.25">
      <c r="A9391" s="21"/>
      <c r="K9391" s="16"/>
    </row>
    <row r="9392" spans="1:11" x14ac:dyDescent="0.25">
      <c r="A9392" s="21"/>
      <c r="K9392" s="16"/>
    </row>
    <row r="9393" spans="1:11" x14ac:dyDescent="0.25">
      <c r="A9393" s="21"/>
      <c r="K9393" s="16"/>
    </row>
    <row r="9394" spans="1:11" x14ac:dyDescent="0.25">
      <c r="A9394" s="21"/>
      <c r="K9394" s="16"/>
    </row>
    <row r="9395" spans="1:11" x14ac:dyDescent="0.25">
      <c r="A9395" s="21"/>
      <c r="K9395" s="16"/>
    </row>
    <row r="9396" spans="1:11" x14ac:dyDescent="0.25">
      <c r="A9396" s="21"/>
      <c r="K9396" s="16"/>
    </row>
    <row r="9397" spans="1:11" x14ac:dyDescent="0.25">
      <c r="A9397" s="21"/>
      <c r="K9397" s="16"/>
    </row>
    <row r="9398" spans="1:11" x14ac:dyDescent="0.25">
      <c r="A9398" s="21"/>
      <c r="K9398" s="16"/>
    </row>
    <row r="9399" spans="1:11" x14ac:dyDescent="0.25">
      <c r="A9399" s="21"/>
      <c r="K9399" s="16"/>
    </row>
    <row r="9400" spans="1:11" x14ac:dyDescent="0.25">
      <c r="A9400" s="21"/>
      <c r="K9400" s="16"/>
    </row>
    <row r="9401" spans="1:11" x14ac:dyDescent="0.25">
      <c r="A9401" s="21"/>
      <c r="K9401" s="16"/>
    </row>
    <row r="9402" spans="1:11" x14ac:dyDescent="0.25">
      <c r="A9402" s="21"/>
      <c r="K9402" s="16"/>
    </row>
    <row r="9403" spans="1:11" x14ac:dyDescent="0.25">
      <c r="A9403" s="21"/>
      <c r="K9403" s="16"/>
    </row>
    <row r="9404" spans="1:11" x14ac:dyDescent="0.25">
      <c r="A9404" s="21"/>
      <c r="K9404" s="16"/>
    </row>
    <row r="9405" spans="1:11" x14ac:dyDescent="0.25">
      <c r="A9405" s="21"/>
      <c r="K9405" s="16"/>
    </row>
    <row r="9406" spans="1:11" x14ac:dyDescent="0.25">
      <c r="A9406" s="21"/>
      <c r="K9406" s="16"/>
    </row>
    <row r="9407" spans="1:11" x14ac:dyDescent="0.25">
      <c r="A9407" s="21"/>
      <c r="K9407" s="16"/>
    </row>
    <row r="9408" spans="1:11" x14ac:dyDescent="0.25">
      <c r="A9408" s="21"/>
      <c r="K9408" s="16"/>
    </row>
    <row r="9409" spans="1:11" x14ac:dyDescent="0.25">
      <c r="A9409" s="21"/>
      <c r="K9409" s="16"/>
    </row>
    <row r="9410" spans="1:11" x14ac:dyDescent="0.25">
      <c r="A9410" s="21"/>
      <c r="K9410" s="16"/>
    </row>
    <row r="9411" spans="1:11" x14ac:dyDescent="0.25">
      <c r="A9411" s="21"/>
      <c r="K9411" s="16"/>
    </row>
    <row r="9412" spans="1:11" x14ac:dyDescent="0.25">
      <c r="A9412" s="21"/>
      <c r="K9412" s="16"/>
    </row>
    <row r="9413" spans="1:11" x14ac:dyDescent="0.25">
      <c r="A9413" s="21"/>
      <c r="K9413" s="16"/>
    </row>
    <row r="9414" spans="1:11" x14ac:dyDescent="0.25">
      <c r="A9414" s="21"/>
      <c r="K9414" s="16"/>
    </row>
    <row r="9415" spans="1:11" x14ac:dyDescent="0.25">
      <c r="A9415" s="21"/>
      <c r="K9415" s="16"/>
    </row>
    <row r="9416" spans="1:11" x14ac:dyDescent="0.25">
      <c r="A9416" s="21"/>
      <c r="K9416" s="16"/>
    </row>
    <row r="9417" spans="1:11" x14ac:dyDescent="0.25">
      <c r="A9417" s="21"/>
      <c r="K9417" s="16"/>
    </row>
    <row r="9418" spans="1:11" x14ac:dyDescent="0.25">
      <c r="A9418" s="21"/>
      <c r="K9418" s="16"/>
    </row>
    <row r="9419" spans="1:11" x14ac:dyDescent="0.25">
      <c r="A9419" s="21"/>
      <c r="K9419" s="16"/>
    </row>
    <row r="9420" spans="1:11" x14ac:dyDescent="0.25">
      <c r="A9420" s="21"/>
      <c r="K9420" s="16"/>
    </row>
    <row r="9421" spans="1:11" x14ac:dyDescent="0.25">
      <c r="A9421" s="21"/>
      <c r="K9421" s="16"/>
    </row>
    <row r="9422" spans="1:11" x14ac:dyDescent="0.25">
      <c r="A9422" s="21"/>
      <c r="K9422" s="16"/>
    </row>
    <row r="9423" spans="1:11" x14ac:dyDescent="0.25">
      <c r="A9423" s="21"/>
      <c r="K9423" s="16"/>
    </row>
    <row r="9424" spans="1:11" x14ac:dyDescent="0.25">
      <c r="A9424" s="21"/>
      <c r="K9424" s="16"/>
    </row>
    <row r="9425" spans="1:11" x14ac:dyDescent="0.25">
      <c r="A9425" s="21"/>
      <c r="K9425" s="16"/>
    </row>
    <row r="9426" spans="1:11" x14ac:dyDescent="0.25">
      <c r="A9426" s="21"/>
      <c r="K9426" s="16"/>
    </row>
    <row r="9427" spans="1:11" x14ac:dyDescent="0.25">
      <c r="A9427" s="21"/>
      <c r="K9427" s="16"/>
    </row>
    <row r="9428" spans="1:11" x14ac:dyDescent="0.25">
      <c r="A9428" s="21"/>
      <c r="K9428" s="16"/>
    </row>
    <row r="9429" spans="1:11" x14ac:dyDescent="0.25">
      <c r="A9429" s="21"/>
      <c r="K9429" s="16"/>
    </row>
    <row r="9430" spans="1:11" x14ac:dyDescent="0.25">
      <c r="A9430" s="21"/>
      <c r="K9430" s="16"/>
    </row>
    <row r="9431" spans="1:11" x14ac:dyDescent="0.25">
      <c r="A9431" s="21"/>
      <c r="K9431" s="16"/>
    </row>
    <row r="9432" spans="1:11" x14ac:dyDescent="0.25">
      <c r="A9432" s="21"/>
      <c r="K9432" s="16"/>
    </row>
    <row r="9433" spans="1:11" x14ac:dyDescent="0.25">
      <c r="A9433" s="21"/>
      <c r="K9433" s="16"/>
    </row>
    <row r="9434" spans="1:11" x14ac:dyDescent="0.25">
      <c r="A9434" s="21"/>
      <c r="K9434" s="16"/>
    </row>
    <row r="9435" spans="1:11" x14ac:dyDescent="0.25">
      <c r="A9435" s="21"/>
      <c r="K9435" s="16"/>
    </row>
    <row r="9436" spans="1:11" x14ac:dyDescent="0.25">
      <c r="A9436" s="21"/>
      <c r="K9436" s="16"/>
    </row>
    <row r="9437" spans="1:11" x14ac:dyDescent="0.25">
      <c r="A9437" s="21"/>
      <c r="K9437" s="16"/>
    </row>
    <row r="9438" spans="1:11" x14ac:dyDescent="0.25">
      <c r="A9438" s="21"/>
      <c r="K9438" s="16"/>
    </row>
    <row r="9439" spans="1:11" x14ac:dyDescent="0.25">
      <c r="A9439" s="21"/>
      <c r="K9439" s="16"/>
    </row>
    <row r="9440" spans="1:11" x14ac:dyDescent="0.25">
      <c r="A9440" s="21"/>
      <c r="K9440" s="16"/>
    </row>
    <row r="9441" spans="1:11" x14ac:dyDescent="0.25">
      <c r="A9441" s="21"/>
      <c r="K9441" s="16"/>
    </row>
    <row r="9442" spans="1:11" x14ac:dyDescent="0.25">
      <c r="A9442" s="21"/>
      <c r="K9442" s="16"/>
    </row>
    <row r="9443" spans="1:11" x14ac:dyDescent="0.25">
      <c r="A9443" s="21"/>
      <c r="K9443" s="16"/>
    </row>
    <row r="9444" spans="1:11" x14ac:dyDescent="0.25">
      <c r="A9444" s="21"/>
      <c r="K9444" s="16"/>
    </row>
    <row r="9445" spans="1:11" x14ac:dyDescent="0.25">
      <c r="A9445" s="21"/>
      <c r="K9445" s="16"/>
    </row>
    <row r="9446" spans="1:11" x14ac:dyDescent="0.25">
      <c r="A9446" s="21"/>
      <c r="K9446" s="16"/>
    </row>
    <row r="9447" spans="1:11" x14ac:dyDescent="0.25">
      <c r="A9447" s="21"/>
      <c r="K9447" s="16"/>
    </row>
    <row r="9448" spans="1:11" x14ac:dyDescent="0.25">
      <c r="A9448" s="21"/>
      <c r="K9448" s="16"/>
    </row>
    <row r="9449" spans="1:11" x14ac:dyDescent="0.25">
      <c r="A9449" s="21"/>
      <c r="K9449" s="16"/>
    </row>
    <row r="9450" spans="1:11" x14ac:dyDescent="0.25">
      <c r="A9450" s="21"/>
      <c r="K9450" s="16"/>
    </row>
    <row r="9451" spans="1:11" x14ac:dyDescent="0.25">
      <c r="A9451" s="21"/>
      <c r="K9451" s="16"/>
    </row>
    <row r="9452" spans="1:11" x14ac:dyDescent="0.25">
      <c r="A9452" s="21"/>
      <c r="K9452" s="16"/>
    </row>
    <row r="9453" spans="1:11" x14ac:dyDescent="0.25">
      <c r="A9453" s="21"/>
      <c r="K9453" s="16"/>
    </row>
    <row r="9454" spans="1:11" x14ac:dyDescent="0.25">
      <c r="A9454" s="21"/>
      <c r="K9454" s="16"/>
    </row>
    <row r="9455" spans="1:11" x14ac:dyDescent="0.25">
      <c r="A9455" s="21"/>
      <c r="K9455" s="16"/>
    </row>
    <row r="9456" spans="1:11" x14ac:dyDescent="0.25">
      <c r="A9456" s="21"/>
      <c r="K9456" s="16"/>
    </row>
    <row r="9457" spans="1:11" x14ac:dyDescent="0.25">
      <c r="A9457" s="21"/>
      <c r="K9457" s="16"/>
    </row>
    <row r="9458" spans="1:11" x14ac:dyDescent="0.25">
      <c r="A9458" s="21"/>
      <c r="K9458" s="16"/>
    </row>
    <row r="9459" spans="1:11" x14ac:dyDescent="0.25">
      <c r="A9459" s="21"/>
      <c r="K9459" s="16"/>
    </row>
    <row r="9460" spans="1:11" x14ac:dyDescent="0.25">
      <c r="A9460" s="21"/>
      <c r="K9460" s="16"/>
    </row>
    <row r="9461" spans="1:11" x14ac:dyDescent="0.25">
      <c r="A9461" s="21"/>
      <c r="K9461" s="16"/>
    </row>
    <row r="9462" spans="1:11" x14ac:dyDescent="0.25">
      <c r="A9462" s="21"/>
      <c r="K9462" s="16"/>
    </row>
    <row r="9463" spans="1:11" x14ac:dyDescent="0.25">
      <c r="A9463" s="21"/>
      <c r="K9463" s="16"/>
    </row>
    <row r="9464" spans="1:11" x14ac:dyDescent="0.25">
      <c r="A9464" s="21"/>
      <c r="K9464" s="16"/>
    </row>
    <row r="9465" spans="1:11" x14ac:dyDescent="0.25">
      <c r="A9465" s="21"/>
      <c r="K9465" s="16"/>
    </row>
    <row r="9466" spans="1:11" x14ac:dyDescent="0.25">
      <c r="A9466" s="21"/>
      <c r="K9466" s="16"/>
    </row>
    <row r="9467" spans="1:11" x14ac:dyDescent="0.25">
      <c r="A9467" s="21"/>
      <c r="K9467" s="16"/>
    </row>
    <row r="9468" spans="1:11" x14ac:dyDescent="0.25">
      <c r="A9468" s="21"/>
      <c r="K9468" s="16"/>
    </row>
    <row r="9469" spans="1:11" x14ac:dyDescent="0.25">
      <c r="A9469" s="21"/>
      <c r="K9469" s="16"/>
    </row>
    <row r="9470" spans="1:11" x14ac:dyDescent="0.25">
      <c r="A9470" s="21"/>
      <c r="K9470" s="16"/>
    </row>
    <row r="9471" spans="1:11" x14ac:dyDescent="0.25">
      <c r="A9471" s="21"/>
      <c r="K9471" s="16"/>
    </row>
    <row r="9472" spans="1:11" x14ac:dyDescent="0.25">
      <c r="A9472" s="21"/>
      <c r="K9472" s="16"/>
    </row>
    <row r="9473" spans="1:11" x14ac:dyDescent="0.25">
      <c r="A9473" s="21"/>
      <c r="K9473" s="16"/>
    </row>
    <row r="9474" spans="1:11" x14ac:dyDescent="0.25">
      <c r="A9474" s="21"/>
      <c r="K9474" s="16"/>
    </row>
    <row r="9475" spans="1:11" x14ac:dyDescent="0.25">
      <c r="A9475" s="21"/>
      <c r="K9475" s="16"/>
    </row>
    <row r="9476" spans="1:11" x14ac:dyDescent="0.25">
      <c r="A9476" s="21"/>
      <c r="K9476" s="16"/>
    </row>
    <row r="9477" spans="1:11" x14ac:dyDescent="0.25">
      <c r="A9477" s="21"/>
      <c r="K9477" s="16"/>
    </row>
    <row r="9478" spans="1:11" x14ac:dyDescent="0.25">
      <c r="A9478" s="21"/>
      <c r="K9478" s="16"/>
    </row>
    <row r="9479" spans="1:11" x14ac:dyDescent="0.25">
      <c r="A9479" s="21"/>
      <c r="K9479" s="16"/>
    </row>
    <row r="9480" spans="1:11" x14ac:dyDescent="0.25">
      <c r="A9480" s="21"/>
      <c r="K9480" s="16"/>
    </row>
    <row r="9481" spans="1:11" x14ac:dyDescent="0.25">
      <c r="A9481" s="21"/>
      <c r="K9481" s="16"/>
    </row>
    <row r="9482" spans="1:11" x14ac:dyDescent="0.25">
      <c r="A9482" s="21"/>
      <c r="K9482" s="16"/>
    </row>
    <row r="9483" spans="1:11" x14ac:dyDescent="0.25">
      <c r="A9483" s="21"/>
      <c r="K9483" s="16"/>
    </row>
    <row r="9484" spans="1:11" x14ac:dyDescent="0.25">
      <c r="A9484" s="21"/>
      <c r="K9484" s="16"/>
    </row>
    <row r="9485" spans="1:11" x14ac:dyDescent="0.25">
      <c r="A9485" s="21"/>
      <c r="K9485" s="16"/>
    </row>
    <row r="9486" spans="1:11" x14ac:dyDescent="0.25">
      <c r="A9486" s="21"/>
      <c r="K9486" s="16"/>
    </row>
    <row r="9487" spans="1:11" x14ac:dyDescent="0.25">
      <c r="A9487" s="21"/>
      <c r="K9487" s="16"/>
    </row>
    <row r="9488" spans="1:11" x14ac:dyDescent="0.25">
      <c r="A9488" s="21"/>
      <c r="K9488" s="16"/>
    </row>
    <row r="9489" spans="1:11" x14ac:dyDescent="0.25">
      <c r="A9489" s="21"/>
      <c r="K9489" s="16"/>
    </row>
    <row r="9490" spans="1:11" x14ac:dyDescent="0.25">
      <c r="A9490" s="21"/>
      <c r="K9490" s="16"/>
    </row>
    <row r="9491" spans="1:11" x14ac:dyDescent="0.25">
      <c r="A9491" s="21"/>
      <c r="K9491" s="16"/>
    </row>
    <row r="9492" spans="1:11" x14ac:dyDescent="0.25">
      <c r="A9492" s="21"/>
      <c r="K9492" s="16"/>
    </row>
    <row r="9493" spans="1:11" x14ac:dyDescent="0.25">
      <c r="A9493" s="21"/>
      <c r="K9493" s="16"/>
    </row>
    <row r="9494" spans="1:11" x14ac:dyDescent="0.25">
      <c r="A9494" s="21"/>
      <c r="K9494" s="16"/>
    </row>
    <row r="9495" spans="1:11" x14ac:dyDescent="0.25">
      <c r="A9495" s="21"/>
      <c r="K9495" s="16"/>
    </row>
    <row r="9496" spans="1:11" x14ac:dyDescent="0.25">
      <c r="A9496" s="21"/>
      <c r="K9496" s="16"/>
    </row>
    <row r="9497" spans="1:11" x14ac:dyDescent="0.25">
      <c r="A9497" s="21"/>
      <c r="K9497" s="16"/>
    </row>
    <row r="9498" spans="1:11" x14ac:dyDescent="0.25">
      <c r="A9498" s="21"/>
      <c r="K9498" s="16"/>
    </row>
    <row r="9499" spans="1:11" x14ac:dyDescent="0.25">
      <c r="A9499" s="21"/>
      <c r="K9499" s="16"/>
    </row>
    <row r="9500" spans="1:11" x14ac:dyDescent="0.25">
      <c r="A9500" s="21"/>
      <c r="K9500" s="16"/>
    </row>
    <row r="9501" spans="1:11" x14ac:dyDescent="0.25">
      <c r="A9501" s="21"/>
      <c r="K9501" s="16"/>
    </row>
    <row r="9502" spans="1:11" x14ac:dyDescent="0.25">
      <c r="A9502" s="21"/>
      <c r="K9502" s="16"/>
    </row>
    <row r="9503" spans="1:11" x14ac:dyDescent="0.25">
      <c r="A9503" s="21"/>
      <c r="K9503" s="16"/>
    </row>
    <row r="9504" spans="1:11" x14ac:dyDescent="0.25">
      <c r="A9504" s="21"/>
      <c r="K9504" s="16"/>
    </row>
    <row r="9505" spans="1:11" x14ac:dyDescent="0.25">
      <c r="A9505" s="21"/>
      <c r="K9505" s="16"/>
    </row>
    <row r="9506" spans="1:11" x14ac:dyDescent="0.25">
      <c r="A9506" s="21"/>
      <c r="K9506" s="16"/>
    </row>
    <row r="9507" spans="1:11" x14ac:dyDescent="0.25">
      <c r="A9507" s="21"/>
      <c r="K9507" s="16"/>
    </row>
    <row r="9508" spans="1:11" x14ac:dyDescent="0.25">
      <c r="A9508" s="21"/>
      <c r="K9508" s="16"/>
    </row>
    <row r="9509" spans="1:11" x14ac:dyDescent="0.25">
      <c r="A9509" s="21"/>
      <c r="K9509" s="16"/>
    </row>
    <row r="9510" spans="1:11" x14ac:dyDescent="0.25">
      <c r="A9510" s="21"/>
      <c r="K9510" s="16"/>
    </row>
    <row r="9511" spans="1:11" x14ac:dyDescent="0.25">
      <c r="A9511" s="21"/>
      <c r="K9511" s="16"/>
    </row>
    <row r="9512" spans="1:11" x14ac:dyDescent="0.25">
      <c r="A9512" s="21"/>
      <c r="K9512" s="16"/>
    </row>
    <row r="9513" spans="1:11" x14ac:dyDescent="0.25">
      <c r="A9513" s="21"/>
      <c r="K9513" s="16"/>
    </row>
    <row r="9514" spans="1:11" x14ac:dyDescent="0.25">
      <c r="A9514" s="21"/>
      <c r="K9514" s="16"/>
    </row>
    <row r="9515" spans="1:11" x14ac:dyDescent="0.25">
      <c r="A9515" s="21"/>
      <c r="K9515" s="16"/>
    </row>
    <row r="9516" spans="1:11" x14ac:dyDescent="0.25">
      <c r="A9516" s="21"/>
      <c r="K9516" s="16"/>
    </row>
    <row r="9517" spans="1:11" x14ac:dyDescent="0.25">
      <c r="A9517" s="21"/>
      <c r="K9517" s="16"/>
    </row>
    <row r="9518" spans="1:11" x14ac:dyDescent="0.25">
      <c r="A9518" s="21"/>
      <c r="K9518" s="16"/>
    </row>
    <row r="9519" spans="1:11" x14ac:dyDescent="0.25">
      <c r="A9519" s="21"/>
      <c r="K9519" s="16"/>
    </row>
    <row r="9520" spans="1:11" x14ac:dyDescent="0.25">
      <c r="A9520" s="21"/>
      <c r="K9520" s="16"/>
    </row>
    <row r="9521" spans="1:11" x14ac:dyDescent="0.25">
      <c r="A9521" s="21"/>
      <c r="K9521" s="16"/>
    </row>
    <row r="9522" spans="1:11" x14ac:dyDescent="0.25">
      <c r="A9522" s="21"/>
      <c r="K9522" s="16"/>
    </row>
    <row r="9523" spans="1:11" x14ac:dyDescent="0.25">
      <c r="A9523" s="21"/>
      <c r="K9523" s="16"/>
    </row>
    <row r="9524" spans="1:11" x14ac:dyDescent="0.25">
      <c r="A9524" s="21"/>
      <c r="K9524" s="16"/>
    </row>
    <row r="9525" spans="1:11" x14ac:dyDescent="0.25">
      <c r="A9525" s="21"/>
      <c r="K9525" s="16"/>
    </row>
    <row r="9526" spans="1:11" x14ac:dyDescent="0.25">
      <c r="A9526" s="21"/>
      <c r="K9526" s="16"/>
    </row>
    <row r="9527" spans="1:11" x14ac:dyDescent="0.25">
      <c r="A9527" s="21"/>
      <c r="K9527" s="16"/>
    </row>
    <row r="9528" spans="1:11" x14ac:dyDescent="0.25">
      <c r="A9528" s="21"/>
      <c r="K9528" s="16"/>
    </row>
    <row r="9529" spans="1:11" x14ac:dyDescent="0.25">
      <c r="A9529" s="21"/>
      <c r="K9529" s="16"/>
    </row>
    <row r="9530" spans="1:11" x14ac:dyDescent="0.25">
      <c r="A9530" s="21"/>
      <c r="K9530" s="16"/>
    </row>
    <row r="9531" spans="1:11" x14ac:dyDescent="0.25">
      <c r="A9531" s="21"/>
      <c r="K9531" s="16"/>
    </row>
    <row r="9532" spans="1:11" x14ac:dyDescent="0.25">
      <c r="A9532" s="21"/>
      <c r="K9532" s="16"/>
    </row>
    <row r="9533" spans="1:11" x14ac:dyDescent="0.25">
      <c r="A9533" s="21"/>
      <c r="K9533" s="16"/>
    </row>
    <row r="9534" spans="1:11" x14ac:dyDescent="0.25">
      <c r="A9534" s="21"/>
      <c r="K9534" s="16"/>
    </row>
    <row r="9535" spans="1:11" x14ac:dyDescent="0.25">
      <c r="A9535" s="21"/>
      <c r="K9535" s="16"/>
    </row>
    <row r="9536" spans="1:11" x14ac:dyDescent="0.25">
      <c r="A9536" s="21"/>
      <c r="K9536" s="16"/>
    </row>
    <row r="9537" spans="1:11" x14ac:dyDescent="0.25">
      <c r="A9537" s="21"/>
      <c r="K9537" s="16"/>
    </row>
    <row r="9538" spans="1:11" x14ac:dyDescent="0.25">
      <c r="A9538" s="21"/>
      <c r="K9538" s="16"/>
    </row>
    <row r="9539" spans="1:11" x14ac:dyDescent="0.25">
      <c r="A9539" s="21"/>
      <c r="K9539" s="16"/>
    </row>
    <row r="9540" spans="1:11" x14ac:dyDescent="0.25">
      <c r="A9540" s="21"/>
      <c r="K9540" s="16"/>
    </row>
    <row r="9541" spans="1:11" x14ac:dyDescent="0.25">
      <c r="A9541" s="21"/>
      <c r="K9541" s="16"/>
    </row>
    <row r="9542" spans="1:11" x14ac:dyDescent="0.25">
      <c r="A9542" s="21"/>
      <c r="K9542" s="16"/>
    </row>
    <row r="9543" spans="1:11" x14ac:dyDescent="0.25">
      <c r="A9543" s="21"/>
      <c r="K9543" s="16"/>
    </row>
    <row r="9544" spans="1:11" x14ac:dyDescent="0.25">
      <c r="A9544" s="21"/>
      <c r="K9544" s="16"/>
    </row>
    <row r="9545" spans="1:11" x14ac:dyDescent="0.25">
      <c r="A9545" s="21"/>
      <c r="K9545" s="16"/>
    </row>
    <row r="9546" spans="1:11" x14ac:dyDescent="0.25">
      <c r="A9546" s="21"/>
      <c r="K9546" s="16"/>
    </row>
    <row r="9547" spans="1:11" x14ac:dyDescent="0.25">
      <c r="A9547" s="21"/>
      <c r="K9547" s="16"/>
    </row>
    <row r="9548" spans="1:11" x14ac:dyDescent="0.25">
      <c r="A9548" s="21"/>
      <c r="K9548" s="16"/>
    </row>
    <row r="9549" spans="1:11" x14ac:dyDescent="0.25">
      <c r="A9549" s="21"/>
      <c r="K9549" s="16"/>
    </row>
    <row r="9550" spans="1:11" x14ac:dyDescent="0.25">
      <c r="A9550" s="21"/>
      <c r="K9550" s="16"/>
    </row>
    <row r="9551" spans="1:11" x14ac:dyDescent="0.25">
      <c r="A9551" s="21"/>
      <c r="K9551" s="16"/>
    </row>
    <row r="9552" spans="1:11" x14ac:dyDescent="0.25">
      <c r="A9552" s="21"/>
      <c r="K9552" s="16"/>
    </row>
    <row r="9553" spans="1:11" x14ac:dyDescent="0.25">
      <c r="A9553" s="21"/>
      <c r="K9553" s="16"/>
    </row>
    <row r="9554" spans="1:11" x14ac:dyDescent="0.25">
      <c r="A9554" s="21"/>
      <c r="K9554" s="16"/>
    </row>
    <row r="9555" spans="1:11" x14ac:dyDescent="0.25">
      <c r="A9555" s="21"/>
      <c r="K9555" s="16"/>
    </row>
    <row r="9556" spans="1:11" x14ac:dyDescent="0.25">
      <c r="A9556" s="21"/>
      <c r="K9556" s="16"/>
    </row>
    <row r="9557" spans="1:11" x14ac:dyDescent="0.25">
      <c r="A9557" s="21"/>
      <c r="K9557" s="16"/>
    </row>
    <row r="9558" spans="1:11" x14ac:dyDescent="0.25">
      <c r="A9558" s="21"/>
      <c r="K9558" s="16"/>
    </row>
    <row r="9559" spans="1:11" x14ac:dyDescent="0.25">
      <c r="A9559" s="21"/>
      <c r="K9559" s="16"/>
    </row>
    <row r="9560" spans="1:11" x14ac:dyDescent="0.25">
      <c r="A9560" s="21"/>
      <c r="K9560" s="16"/>
    </row>
    <row r="9561" spans="1:11" x14ac:dyDescent="0.25">
      <c r="A9561" s="21"/>
      <c r="K9561" s="16"/>
    </row>
    <row r="9562" spans="1:11" x14ac:dyDescent="0.25">
      <c r="A9562" s="21"/>
      <c r="K9562" s="16"/>
    </row>
    <row r="9563" spans="1:11" x14ac:dyDescent="0.25">
      <c r="A9563" s="21"/>
      <c r="K9563" s="16"/>
    </row>
    <row r="9564" spans="1:11" x14ac:dyDescent="0.25">
      <c r="A9564" s="21"/>
      <c r="K9564" s="16"/>
    </row>
    <row r="9565" spans="1:11" x14ac:dyDescent="0.25">
      <c r="A9565" s="21"/>
      <c r="K9565" s="16"/>
    </row>
    <row r="9566" spans="1:11" x14ac:dyDescent="0.25">
      <c r="A9566" s="21"/>
      <c r="K9566" s="16"/>
    </row>
    <row r="9567" spans="1:11" x14ac:dyDescent="0.25">
      <c r="A9567" s="21"/>
      <c r="K9567" s="16"/>
    </row>
    <row r="9568" spans="1:11" x14ac:dyDescent="0.25">
      <c r="A9568" s="21"/>
      <c r="K9568" s="16"/>
    </row>
    <row r="9569" spans="1:11" x14ac:dyDescent="0.25">
      <c r="A9569" s="21"/>
      <c r="K9569" s="16"/>
    </row>
    <row r="9570" spans="1:11" x14ac:dyDescent="0.25">
      <c r="A9570" s="21"/>
      <c r="K9570" s="16"/>
    </row>
    <row r="9571" spans="1:11" x14ac:dyDescent="0.25">
      <c r="A9571" s="21"/>
      <c r="K9571" s="16"/>
    </row>
    <row r="9572" spans="1:11" x14ac:dyDescent="0.25">
      <c r="A9572" s="21"/>
      <c r="K9572" s="16"/>
    </row>
    <row r="9573" spans="1:11" x14ac:dyDescent="0.25">
      <c r="A9573" s="21"/>
      <c r="K9573" s="16"/>
    </row>
    <row r="9574" spans="1:11" x14ac:dyDescent="0.25">
      <c r="A9574" s="21"/>
      <c r="K9574" s="16"/>
    </row>
    <row r="9575" spans="1:11" x14ac:dyDescent="0.25">
      <c r="A9575" s="21"/>
      <c r="K9575" s="16"/>
    </row>
    <row r="9576" spans="1:11" x14ac:dyDescent="0.25">
      <c r="A9576" s="21"/>
      <c r="K9576" s="16"/>
    </row>
    <row r="9577" spans="1:11" x14ac:dyDescent="0.25">
      <c r="A9577" s="21"/>
      <c r="K9577" s="16"/>
    </row>
    <row r="9578" spans="1:11" x14ac:dyDescent="0.25">
      <c r="A9578" s="21"/>
      <c r="K9578" s="16"/>
    </row>
    <row r="9579" spans="1:11" x14ac:dyDescent="0.25">
      <c r="A9579" s="21"/>
      <c r="K9579" s="16"/>
    </row>
    <row r="9580" spans="1:11" x14ac:dyDescent="0.25">
      <c r="A9580" s="21"/>
      <c r="K9580" s="16"/>
    </row>
    <row r="9581" spans="1:11" x14ac:dyDescent="0.25">
      <c r="A9581" s="21"/>
      <c r="K9581" s="16"/>
    </row>
    <row r="9582" spans="1:11" x14ac:dyDescent="0.25">
      <c r="A9582" s="21"/>
      <c r="K9582" s="16"/>
    </row>
    <row r="9583" spans="1:11" x14ac:dyDescent="0.25">
      <c r="A9583" s="21"/>
      <c r="K9583" s="16"/>
    </row>
    <row r="9584" spans="1:11" x14ac:dyDescent="0.25">
      <c r="A9584" s="21"/>
      <c r="K9584" s="16"/>
    </row>
    <row r="9585" spans="1:11" x14ac:dyDescent="0.25">
      <c r="A9585" s="21"/>
      <c r="K9585" s="16"/>
    </row>
    <row r="9586" spans="1:11" x14ac:dyDescent="0.25">
      <c r="A9586" s="21"/>
      <c r="K9586" s="16"/>
    </row>
    <row r="9587" spans="1:11" x14ac:dyDescent="0.25">
      <c r="A9587" s="21"/>
      <c r="K9587" s="16"/>
    </row>
    <row r="9588" spans="1:11" x14ac:dyDescent="0.25">
      <c r="A9588" s="21"/>
      <c r="K9588" s="16"/>
    </row>
    <row r="9589" spans="1:11" x14ac:dyDescent="0.25">
      <c r="A9589" s="21"/>
      <c r="K9589" s="16"/>
    </row>
    <row r="9590" spans="1:11" x14ac:dyDescent="0.25">
      <c r="A9590" s="21"/>
      <c r="K9590" s="16"/>
    </row>
    <row r="9591" spans="1:11" x14ac:dyDescent="0.25">
      <c r="A9591" s="21"/>
      <c r="K9591" s="16"/>
    </row>
    <row r="9592" spans="1:11" x14ac:dyDescent="0.25">
      <c r="A9592" s="21"/>
      <c r="K9592" s="16"/>
    </row>
    <row r="9593" spans="1:11" x14ac:dyDescent="0.25">
      <c r="A9593" s="21"/>
      <c r="K9593" s="16"/>
    </row>
    <row r="9594" spans="1:11" x14ac:dyDescent="0.25">
      <c r="A9594" s="21"/>
      <c r="K9594" s="16"/>
    </row>
    <row r="9595" spans="1:11" x14ac:dyDescent="0.25">
      <c r="A9595" s="21"/>
      <c r="K9595" s="16"/>
    </row>
    <row r="9596" spans="1:11" x14ac:dyDescent="0.25">
      <c r="A9596" s="21"/>
      <c r="K9596" s="16"/>
    </row>
    <row r="9597" spans="1:11" x14ac:dyDescent="0.25">
      <c r="A9597" s="21"/>
      <c r="K9597" s="16"/>
    </row>
    <row r="9598" spans="1:11" x14ac:dyDescent="0.25">
      <c r="A9598" s="21"/>
      <c r="K9598" s="16"/>
    </row>
    <row r="9599" spans="1:11" x14ac:dyDescent="0.25">
      <c r="A9599" s="21"/>
      <c r="K9599" s="16"/>
    </row>
    <row r="9600" spans="1:11" x14ac:dyDescent="0.25">
      <c r="A9600" s="21"/>
      <c r="K9600" s="16"/>
    </row>
    <row r="9601" spans="1:11" x14ac:dyDescent="0.25">
      <c r="A9601" s="21"/>
      <c r="K9601" s="16"/>
    </row>
    <row r="9602" spans="1:11" x14ac:dyDescent="0.25">
      <c r="A9602" s="21"/>
      <c r="K9602" s="16"/>
    </row>
    <row r="9603" spans="1:11" x14ac:dyDescent="0.25">
      <c r="A9603" s="21"/>
      <c r="K9603" s="16"/>
    </row>
    <row r="9604" spans="1:11" x14ac:dyDescent="0.25">
      <c r="A9604" s="21"/>
      <c r="K9604" s="16"/>
    </row>
    <row r="9605" spans="1:11" x14ac:dyDescent="0.25">
      <c r="A9605" s="21"/>
      <c r="K9605" s="16"/>
    </row>
    <row r="9606" spans="1:11" x14ac:dyDescent="0.25">
      <c r="A9606" s="21"/>
      <c r="K9606" s="16"/>
    </row>
    <row r="9607" spans="1:11" x14ac:dyDescent="0.25">
      <c r="A9607" s="21"/>
      <c r="K9607" s="16"/>
    </row>
    <row r="9608" spans="1:11" x14ac:dyDescent="0.25">
      <c r="A9608" s="21"/>
      <c r="K9608" s="16"/>
    </row>
    <row r="9609" spans="1:11" x14ac:dyDescent="0.25">
      <c r="A9609" s="21"/>
      <c r="K9609" s="16"/>
    </row>
    <row r="9610" spans="1:11" x14ac:dyDescent="0.25">
      <c r="A9610" s="21"/>
      <c r="K9610" s="16"/>
    </row>
    <row r="9611" spans="1:11" x14ac:dyDescent="0.25">
      <c r="A9611" s="21"/>
      <c r="K9611" s="16"/>
    </row>
    <row r="9612" spans="1:11" x14ac:dyDescent="0.25">
      <c r="A9612" s="21"/>
      <c r="K9612" s="16"/>
    </row>
    <row r="9613" spans="1:11" x14ac:dyDescent="0.25">
      <c r="A9613" s="21"/>
      <c r="K9613" s="16"/>
    </row>
    <row r="9614" spans="1:11" x14ac:dyDescent="0.25">
      <c r="A9614" s="21"/>
      <c r="K9614" s="16"/>
    </row>
    <row r="9615" spans="1:11" x14ac:dyDescent="0.25">
      <c r="A9615" s="21"/>
      <c r="K9615" s="16"/>
    </row>
    <row r="9616" spans="1:11" x14ac:dyDescent="0.25">
      <c r="A9616" s="21"/>
      <c r="K9616" s="16"/>
    </row>
    <row r="9617" spans="1:11" x14ac:dyDescent="0.25">
      <c r="A9617" s="21"/>
      <c r="K9617" s="16"/>
    </row>
    <row r="9618" spans="1:11" x14ac:dyDescent="0.25">
      <c r="A9618" s="21"/>
      <c r="K9618" s="16"/>
    </row>
    <row r="9619" spans="1:11" x14ac:dyDescent="0.25">
      <c r="A9619" s="21"/>
      <c r="K9619" s="16"/>
    </row>
    <row r="9620" spans="1:11" x14ac:dyDescent="0.25">
      <c r="A9620" s="21"/>
      <c r="K9620" s="16"/>
    </row>
    <row r="9621" spans="1:11" x14ac:dyDescent="0.25">
      <c r="A9621" s="21"/>
      <c r="K9621" s="16"/>
    </row>
    <row r="9622" spans="1:11" x14ac:dyDescent="0.25">
      <c r="A9622" s="21"/>
      <c r="K9622" s="16"/>
    </row>
    <row r="9623" spans="1:11" x14ac:dyDescent="0.25">
      <c r="A9623" s="21"/>
      <c r="K9623" s="16"/>
    </row>
    <row r="9624" spans="1:11" x14ac:dyDescent="0.25">
      <c r="A9624" s="21"/>
      <c r="K9624" s="16"/>
    </row>
    <row r="9625" spans="1:11" x14ac:dyDescent="0.25">
      <c r="A9625" s="21"/>
      <c r="K9625" s="16"/>
    </row>
    <row r="9626" spans="1:11" x14ac:dyDescent="0.25">
      <c r="A9626" s="21"/>
      <c r="K9626" s="16"/>
    </row>
    <row r="9627" spans="1:11" x14ac:dyDescent="0.25">
      <c r="A9627" s="21"/>
      <c r="K9627" s="16"/>
    </row>
    <row r="9628" spans="1:11" x14ac:dyDescent="0.25">
      <c r="A9628" s="21"/>
      <c r="K9628" s="16"/>
    </row>
    <row r="9629" spans="1:11" x14ac:dyDescent="0.25">
      <c r="A9629" s="21"/>
      <c r="K9629" s="16"/>
    </row>
    <row r="9630" spans="1:11" x14ac:dyDescent="0.25">
      <c r="A9630" s="21"/>
      <c r="K9630" s="16"/>
    </row>
    <row r="9631" spans="1:11" x14ac:dyDescent="0.25">
      <c r="A9631" s="21"/>
      <c r="K9631" s="16"/>
    </row>
    <row r="9632" spans="1:11" x14ac:dyDescent="0.25">
      <c r="A9632" s="21"/>
      <c r="K9632" s="16"/>
    </row>
    <row r="9633" spans="1:11" x14ac:dyDescent="0.25">
      <c r="A9633" s="21"/>
      <c r="K9633" s="16"/>
    </row>
    <row r="9634" spans="1:11" x14ac:dyDescent="0.25">
      <c r="A9634" s="21"/>
      <c r="K9634" s="16"/>
    </row>
    <row r="9635" spans="1:11" x14ac:dyDescent="0.25">
      <c r="A9635" s="21"/>
      <c r="K9635" s="16"/>
    </row>
    <row r="9636" spans="1:11" x14ac:dyDescent="0.25">
      <c r="A9636" s="21"/>
      <c r="K9636" s="16"/>
    </row>
    <row r="9637" spans="1:11" x14ac:dyDescent="0.25">
      <c r="A9637" s="21"/>
      <c r="K9637" s="16"/>
    </row>
    <row r="9638" spans="1:11" x14ac:dyDescent="0.25">
      <c r="A9638" s="21"/>
      <c r="K9638" s="16"/>
    </row>
    <row r="9639" spans="1:11" x14ac:dyDescent="0.25">
      <c r="A9639" s="21"/>
      <c r="K9639" s="16"/>
    </row>
    <row r="9640" spans="1:11" x14ac:dyDescent="0.25">
      <c r="A9640" s="21"/>
      <c r="K9640" s="16"/>
    </row>
    <row r="9641" spans="1:11" x14ac:dyDescent="0.25">
      <c r="A9641" s="21"/>
      <c r="K9641" s="16"/>
    </row>
    <row r="9642" spans="1:11" x14ac:dyDescent="0.25">
      <c r="A9642" s="21"/>
      <c r="K9642" s="16"/>
    </row>
    <row r="9643" spans="1:11" x14ac:dyDescent="0.25">
      <c r="A9643" s="21"/>
      <c r="K9643" s="16"/>
    </row>
    <row r="9644" spans="1:11" x14ac:dyDescent="0.25">
      <c r="A9644" s="21"/>
      <c r="K9644" s="16"/>
    </row>
    <row r="9645" spans="1:11" x14ac:dyDescent="0.25">
      <c r="A9645" s="21"/>
      <c r="K9645" s="16"/>
    </row>
    <row r="9646" spans="1:11" x14ac:dyDescent="0.25">
      <c r="A9646" s="21"/>
      <c r="K9646" s="16"/>
    </row>
    <row r="9647" spans="1:11" x14ac:dyDescent="0.25">
      <c r="A9647" s="21"/>
      <c r="K9647" s="16"/>
    </row>
    <row r="9648" spans="1:11" x14ac:dyDescent="0.25">
      <c r="A9648" s="21"/>
      <c r="K9648" s="16"/>
    </row>
    <row r="9649" spans="1:11" x14ac:dyDescent="0.25">
      <c r="A9649" s="21"/>
      <c r="K9649" s="16"/>
    </row>
    <row r="9650" spans="1:11" x14ac:dyDescent="0.25">
      <c r="A9650" s="21"/>
      <c r="K9650" s="16"/>
    </row>
    <row r="9651" spans="1:11" x14ac:dyDescent="0.25">
      <c r="A9651" s="21"/>
      <c r="K9651" s="16"/>
    </row>
    <row r="9652" spans="1:11" x14ac:dyDescent="0.25">
      <c r="A9652" s="21"/>
      <c r="K9652" s="16"/>
    </row>
    <row r="9653" spans="1:11" x14ac:dyDescent="0.25">
      <c r="A9653" s="21"/>
      <c r="K9653" s="16"/>
    </row>
    <row r="9654" spans="1:11" x14ac:dyDescent="0.25">
      <c r="A9654" s="21"/>
      <c r="K9654" s="16"/>
    </row>
    <row r="9655" spans="1:11" x14ac:dyDescent="0.25">
      <c r="A9655" s="21"/>
      <c r="K9655" s="16"/>
    </row>
    <row r="9656" spans="1:11" x14ac:dyDescent="0.25">
      <c r="A9656" s="21"/>
      <c r="K9656" s="16"/>
    </row>
    <row r="9657" spans="1:11" x14ac:dyDescent="0.25">
      <c r="A9657" s="21"/>
      <c r="K9657" s="16"/>
    </row>
    <row r="9658" spans="1:11" x14ac:dyDescent="0.25">
      <c r="A9658" s="21"/>
      <c r="K9658" s="16"/>
    </row>
    <row r="9659" spans="1:11" x14ac:dyDescent="0.25">
      <c r="A9659" s="21"/>
      <c r="K9659" s="16"/>
    </row>
    <row r="9660" spans="1:11" x14ac:dyDescent="0.25">
      <c r="A9660" s="21"/>
      <c r="K9660" s="16"/>
    </row>
    <row r="9661" spans="1:11" x14ac:dyDescent="0.25">
      <c r="A9661" s="21"/>
      <c r="K9661" s="16"/>
    </row>
    <row r="9662" spans="1:11" x14ac:dyDescent="0.25">
      <c r="A9662" s="21"/>
      <c r="K9662" s="16"/>
    </row>
    <row r="9663" spans="1:11" x14ac:dyDescent="0.25">
      <c r="A9663" s="21"/>
      <c r="K9663" s="16"/>
    </row>
    <row r="9664" spans="1:11" x14ac:dyDescent="0.25">
      <c r="A9664" s="21"/>
      <c r="K9664" s="16"/>
    </row>
    <row r="9665" spans="1:11" x14ac:dyDescent="0.25">
      <c r="A9665" s="21"/>
      <c r="K9665" s="16"/>
    </row>
    <row r="9666" spans="1:11" x14ac:dyDescent="0.25">
      <c r="A9666" s="21"/>
      <c r="K9666" s="16"/>
    </row>
    <row r="9667" spans="1:11" x14ac:dyDescent="0.25">
      <c r="A9667" s="21"/>
      <c r="K9667" s="16"/>
    </row>
    <row r="9668" spans="1:11" x14ac:dyDescent="0.25">
      <c r="A9668" s="21"/>
      <c r="K9668" s="16"/>
    </row>
    <row r="9669" spans="1:11" x14ac:dyDescent="0.25">
      <c r="A9669" s="21"/>
      <c r="K9669" s="16"/>
    </row>
    <row r="9670" spans="1:11" x14ac:dyDescent="0.25">
      <c r="A9670" s="21"/>
      <c r="K9670" s="16"/>
    </row>
    <row r="9671" spans="1:11" x14ac:dyDescent="0.25">
      <c r="A9671" s="21"/>
      <c r="K9671" s="16"/>
    </row>
    <row r="9672" spans="1:11" x14ac:dyDescent="0.25">
      <c r="A9672" s="21"/>
      <c r="K9672" s="16"/>
    </row>
    <row r="9673" spans="1:11" x14ac:dyDescent="0.25">
      <c r="A9673" s="21"/>
      <c r="K9673" s="16"/>
    </row>
    <row r="9674" spans="1:11" x14ac:dyDescent="0.25">
      <c r="A9674" s="21"/>
      <c r="K9674" s="16"/>
    </row>
    <row r="9675" spans="1:11" x14ac:dyDescent="0.25">
      <c r="A9675" s="21"/>
      <c r="K9675" s="16"/>
    </row>
    <row r="9676" spans="1:11" x14ac:dyDescent="0.25">
      <c r="A9676" s="21"/>
      <c r="K9676" s="16"/>
    </row>
    <row r="9677" spans="1:11" x14ac:dyDescent="0.25">
      <c r="A9677" s="21"/>
      <c r="K9677" s="16"/>
    </row>
    <row r="9678" spans="1:11" x14ac:dyDescent="0.25">
      <c r="A9678" s="21"/>
      <c r="K9678" s="16"/>
    </row>
    <row r="9679" spans="1:11" x14ac:dyDescent="0.25">
      <c r="A9679" s="21"/>
      <c r="K9679" s="16"/>
    </row>
    <row r="9680" spans="1:11" x14ac:dyDescent="0.25">
      <c r="A9680" s="21"/>
      <c r="K9680" s="16"/>
    </row>
    <row r="9681" spans="1:11" x14ac:dyDescent="0.25">
      <c r="A9681" s="21"/>
      <c r="K9681" s="16"/>
    </row>
    <row r="9682" spans="1:11" x14ac:dyDescent="0.25">
      <c r="A9682" s="21"/>
      <c r="K9682" s="16"/>
    </row>
    <row r="9683" spans="1:11" x14ac:dyDescent="0.25">
      <c r="A9683" s="21"/>
      <c r="K9683" s="16"/>
    </row>
    <row r="9684" spans="1:11" x14ac:dyDescent="0.25">
      <c r="A9684" s="21"/>
      <c r="K9684" s="16"/>
    </row>
    <row r="9685" spans="1:11" x14ac:dyDescent="0.25">
      <c r="A9685" s="21"/>
      <c r="K9685" s="16"/>
    </row>
    <row r="9686" spans="1:11" x14ac:dyDescent="0.25">
      <c r="A9686" s="21"/>
      <c r="K9686" s="16"/>
    </row>
    <row r="9687" spans="1:11" x14ac:dyDescent="0.25">
      <c r="A9687" s="21"/>
      <c r="K9687" s="16"/>
    </row>
    <row r="9688" spans="1:11" x14ac:dyDescent="0.25">
      <c r="A9688" s="21"/>
      <c r="K9688" s="16"/>
    </row>
    <row r="9689" spans="1:11" x14ac:dyDescent="0.25">
      <c r="A9689" s="21"/>
      <c r="K9689" s="16"/>
    </row>
    <row r="9690" spans="1:11" x14ac:dyDescent="0.25">
      <c r="A9690" s="21"/>
      <c r="K9690" s="16"/>
    </row>
    <row r="9691" spans="1:11" x14ac:dyDescent="0.25">
      <c r="A9691" s="21"/>
      <c r="K9691" s="16"/>
    </row>
    <row r="9692" spans="1:11" x14ac:dyDescent="0.25">
      <c r="A9692" s="21"/>
      <c r="K9692" s="16"/>
    </row>
    <row r="9693" spans="1:11" x14ac:dyDescent="0.25">
      <c r="A9693" s="21"/>
      <c r="K9693" s="16"/>
    </row>
    <row r="9694" spans="1:11" x14ac:dyDescent="0.25">
      <c r="A9694" s="21"/>
      <c r="K9694" s="16"/>
    </row>
    <row r="9695" spans="1:11" x14ac:dyDescent="0.25">
      <c r="A9695" s="21"/>
      <c r="K9695" s="16"/>
    </row>
    <row r="9696" spans="1:11" x14ac:dyDescent="0.25">
      <c r="A9696" s="21"/>
      <c r="K9696" s="16"/>
    </row>
    <row r="9697" spans="1:11" x14ac:dyDescent="0.25">
      <c r="A9697" s="21"/>
      <c r="K9697" s="16"/>
    </row>
    <row r="9698" spans="1:11" x14ac:dyDescent="0.25">
      <c r="A9698" s="21"/>
      <c r="K9698" s="16"/>
    </row>
    <row r="9699" spans="1:11" x14ac:dyDescent="0.25">
      <c r="A9699" s="21"/>
      <c r="K9699" s="16"/>
    </row>
    <row r="9700" spans="1:11" x14ac:dyDescent="0.25">
      <c r="A9700" s="21"/>
      <c r="K9700" s="16"/>
    </row>
    <row r="9701" spans="1:11" x14ac:dyDescent="0.25">
      <c r="A9701" s="21"/>
      <c r="K9701" s="16"/>
    </row>
    <row r="9702" spans="1:11" x14ac:dyDescent="0.25">
      <c r="A9702" s="21"/>
      <c r="K9702" s="16"/>
    </row>
    <row r="9703" spans="1:11" x14ac:dyDescent="0.25">
      <c r="A9703" s="21"/>
      <c r="K9703" s="16"/>
    </row>
    <row r="9704" spans="1:11" x14ac:dyDescent="0.25">
      <c r="A9704" s="21"/>
      <c r="K9704" s="16"/>
    </row>
    <row r="9705" spans="1:11" x14ac:dyDescent="0.25">
      <c r="A9705" s="21"/>
      <c r="K9705" s="16"/>
    </row>
    <row r="9706" spans="1:11" x14ac:dyDescent="0.25">
      <c r="A9706" s="21"/>
      <c r="K9706" s="16"/>
    </row>
    <row r="9707" spans="1:11" x14ac:dyDescent="0.25">
      <c r="A9707" s="21"/>
      <c r="K9707" s="16"/>
    </row>
    <row r="9708" spans="1:11" x14ac:dyDescent="0.25">
      <c r="A9708" s="21"/>
      <c r="K9708" s="16"/>
    </row>
    <row r="9709" spans="1:11" x14ac:dyDescent="0.25">
      <c r="A9709" s="21"/>
      <c r="K9709" s="16"/>
    </row>
    <row r="9710" spans="1:11" x14ac:dyDescent="0.25">
      <c r="A9710" s="21"/>
      <c r="K9710" s="16"/>
    </row>
    <row r="9711" spans="1:11" x14ac:dyDescent="0.25">
      <c r="A9711" s="21"/>
      <c r="K9711" s="16"/>
    </row>
    <row r="9712" spans="1:11" x14ac:dyDescent="0.25">
      <c r="A9712" s="21"/>
      <c r="K9712" s="16"/>
    </row>
    <row r="9713" spans="1:11" x14ac:dyDescent="0.25">
      <c r="A9713" s="21"/>
      <c r="K9713" s="16"/>
    </row>
    <row r="9714" spans="1:11" x14ac:dyDescent="0.25">
      <c r="A9714" s="21"/>
      <c r="K9714" s="16"/>
    </row>
    <row r="9715" spans="1:11" x14ac:dyDescent="0.25">
      <c r="A9715" s="21"/>
      <c r="K9715" s="16"/>
    </row>
    <row r="9716" spans="1:11" x14ac:dyDescent="0.25">
      <c r="A9716" s="21"/>
      <c r="K9716" s="16"/>
    </row>
    <row r="9717" spans="1:11" x14ac:dyDescent="0.25">
      <c r="A9717" s="21"/>
      <c r="K9717" s="16"/>
    </row>
    <row r="9718" spans="1:11" x14ac:dyDescent="0.25">
      <c r="A9718" s="21"/>
      <c r="K9718" s="16"/>
    </row>
    <row r="9719" spans="1:11" x14ac:dyDescent="0.25">
      <c r="A9719" s="21"/>
      <c r="K9719" s="16"/>
    </row>
    <row r="9720" spans="1:11" x14ac:dyDescent="0.25">
      <c r="A9720" s="21"/>
      <c r="K9720" s="16"/>
    </row>
    <row r="9721" spans="1:11" x14ac:dyDescent="0.25">
      <c r="A9721" s="21"/>
      <c r="K9721" s="16"/>
    </row>
    <row r="9722" spans="1:11" x14ac:dyDescent="0.25">
      <c r="A9722" s="21"/>
      <c r="K9722" s="16"/>
    </row>
    <row r="9723" spans="1:11" x14ac:dyDescent="0.25">
      <c r="A9723" s="21"/>
      <c r="K9723" s="16"/>
    </row>
    <row r="9724" spans="1:11" x14ac:dyDescent="0.25">
      <c r="A9724" s="21"/>
      <c r="K9724" s="16"/>
    </row>
    <row r="9725" spans="1:11" x14ac:dyDescent="0.25">
      <c r="A9725" s="21"/>
      <c r="K9725" s="16"/>
    </row>
    <row r="9726" spans="1:11" x14ac:dyDescent="0.25">
      <c r="A9726" s="21"/>
      <c r="K9726" s="16"/>
    </row>
    <row r="9727" spans="1:11" x14ac:dyDescent="0.25">
      <c r="A9727" s="21"/>
      <c r="K9727" s="16"/>
    </row>
    <row r="9728" spans="1:11" x14ac:dyDescent="0.25">
      <c r="A9728" s="21"/>
      <c r="K9728" s="16"/>
    </row>
    <row r="9729" spans="1:11" x14ac:dyDescent="0.25">
      <c r="A9729" s="21"/>
      <c r="K9729" s="16"/>
    </row>
    <row r="9730" spans="1:11" x14ac:dyDescent="0.25">
      <c r="A9730" s="21"/>
      <c r="K9730" s="16"/>
    </row>
    <row r="9731" spans="1:11" x14ac:dyDescent="0.25">
      <c r="A9731" s="21"/>
      <c r="K9731" s="16"/>
    </row>
    <row r="9732" spans="1:11" x14ac:dyDescent="0.25">
      <c r="A9732" s="21"/>
      <c r="K9732" s="16"/>
    </row>
    <row r="9733" spans="1:11" x14ac:dyDescent="0.25">
      <c r="A9733" s="21"/>
      <c r="K9733" s="16"/>
    </row>
    <row r="9734" spans="1:11" x14ac:dyDescent="0.25">
      <c r="A9734" s="21"/>
      <c r="K9734" s="16"/>
    </row>
    <row r="9735" spans="1:11" x14ac:dyDescent="0.25">
      <c r="A9735" s="21"/>
      <c r="K9735" s="16"/>
    </row>
    <row r="9736" spans="1:11" x14ac:dyDescent="0.25">
      <c r="A9736" s="21"/>
      <c r="K9736" s="16"/>
    </row>
    <row r="9737" spans="1:11" x14ac:dyDescent="0.25">
      <c r="A9737" s="21"/>
      <c r="K9737" s="16"/>
    </row>
    <row r="9738" spans="1:11" x14ac:dyDescent="0.25">
      <c r="A9738" s="21"/>
      <c r="K9738" s="16"/>
    </row>
    <row r="9739" spans="1:11" x14ac:dyDescent="0.25">
      <c r="A9739" s="21"/>
      <c r="K9739" s="16"/>
    </row>
    <row r="9740" spans="1:11" x14ac:dyDescent="0.25">
      <c r="A9740" s="21"/>
      <c r="K9740" s="16"/>
    </row>
    <row r="9741" spans="1:11" x14ac:dyDescent="0.25">
      <c r="A9741" s="21"/>
      <c r="K9741" s="16"/>
    </row>
    <row r="9742" spans="1:11" x14ac:dyDescent="0.25">
      <c r="A9742" s="21"/>
      <c r="K9742" s="16"/>
    </row>
    <row r="9743" spans="1:11" x14ac:dyDescent="0.25">
      <c r="A9743" s="21"/>
      <c r="K9743" s="16"/>
    </row>
    <row r="9744" spans="1:11" x14ac:dyDescent="0.25">
      <c r="A9744" s="21"/>
      <c r="K9744" s="16"/>
    </row>
    <row r="9745" spans="1:11" x14ac:dyDescent="0.25">
      <c r="A9745" s="21"/>
      <c r="K9745" s="16"/>
    </row>
    <row r="9746" spans="1:11" x14ac:dyDescent="0.25">
      <c r="A9746" s="21"/>
      <c r="K9746" s="16"/>
    </row>
    <row r="9747" spans="1:11" x14ac:dyDescent="0.25">
      <c r="A9747" s="21"/>
      <c r="K9747" s="16"/>
    </row>
    <row r="9748" spans="1:11" x14ac:dyDescent="0.25">
      <c r="A9748" s="21"/>
      <c r="K9748" s="16"/>
    </row>
    <row r="9749" spans="1:11" x14ac:dyDescent="0.25">
      <c r="A9749" s="21"/>
      <c r="K9749" s="16"/>
    </row>
    <row r="9750" spans="1:11" x14ac:dyDescent="0.25">
      <c r="A9750" s="21"/>
      <c r="K9750" s="16"/>
    </row>
    <row r="9751" spans="1:11" x14ac:dyDescent="0.25">
      <c r="A9751" s="21"/>
      <c r="K9751" s="16"/>
    </row>
    <row r="9752" spans="1:11" x14ac:dyDescent="0.25">
      <c r="A9752" s="21"/>
      <c r="K9752" s="16"/>
    </row>
    <row r="9753" spans="1:11" x14ac:dyDescent="0.25">
      <c r="A9753" s="21"/>
      <c r="K9753" s="16"/>
    </row>
    <row r="9754" spans="1:11" x14ac:dyDescent="0.25">
      <c r="A9754" s="21"/>
      <c r="K9754" s="16"/>
    </row>
    <row r="9755" spans="1:11" x14ac:dyDescent="0.25">
      <c r="A9755" s="21"/>
      <c r="K9755" s="16"/>
    </row>
    <row r="9756" spans="1:11" x14ac:dyDescent="0.25">
      <c r="A9756" s="21"/>
      <c r="K9756" s="16"/>
    </row>
    <row r="9757" spans="1:11" x14ac:dyDescent="0.25">
      <c r="A9757" s="21"/>
      <c r="K9757" s="16"/>
    </row>
    <row r="9758" spans="1:11" x14ac:dyDescent="0.25">
      <c r="A9758" s="21"/>
      <c r="K9758" s="16"/>
    </row>
    <row r="9759" spans="1:11" x14ac:dyDescent="0.25">
      <c r="A9759" s="21"/>
      <c r="K9759" s="16"/>
    </row>
    <row r="9760" spans="1:11" x14ac:dyDescent="0.25">
      <c r="A9760" s="21"/>
      <c r="K9760" s="16"/>
    </row>
    <row r="9761" spans="1:11" x14ac:dyDescent="0.25">
      <c r="A9761" s="21"/>
      <c r="K9761" s="16"/>
    </row>
    <row r="9762" spans="1:11" x14ac:dyDescent="0.25">
      <c r="A9762" s="21"/>
      <c r="K9762" s="16"/>
    </row>
    <row r="9763" spans="1:11" x14ac:dyDescent="0.25">
      <c r="A9763" s="21"/>
      <c r="K9763" s="16"/>
    </row>
    <row r="9764" spans="1:11" x14ac:dyDescent="0.25">
      <c r="A9764" s="21"/>
      <c r="K9764" s="16"/>
    </row>
    <row r="9765" spans="1:11" x14ac:dyDescent="0.25">
      <c r="A9765" s="21"/>
      <c r="K9765" s="16"/>
    </row>
    <row r="9766" spans="1:11" x14ac:dyDescent="0.25">
      <c r="A9766" s="21"/>
      <c r="K9766" s="16"/>
    </row>
    <row r="9767" spans="1:11" x14ac:dyDescent="0.25">
      <c r="A9767" s="21"/>
      <c r="K9767" s="16"/>
    </row>
    <row r="9768" spans="1:11" x14ac:dyDescent="0.25">
      <c r="A9768" s="21"/>
      <c r="K9768" s="16"/>
    </row>
    <row r="9769" spans="1:11" x14ac:dyDescent="0.25">
      <c r="A9769" s="21"/>
      <c r="K9769" s="16"/>
    </row>
    <row r="9770" spans="1:11" x14ac:dyDescent="0.25">
      <c r="A9770" s="21"/>
      <c r="K9770" s="16"/>
    </row>
    <row r="9771" spans="1:11" x14ac:dyDescent="0.25">
      <c r="A9771" s="21"/>
      <c r="K9771" s="16"/>
    </row>
    <row r="9772" spans="1:11" x14ac:dyDescent="0.25">
      <c r="A9772" s="21"/>
      <c r="K9772" s="16"/>
    </row>
    <row r="9773" spans="1:11" x14ac:dyDescent="0.25">
      <c r="A9773" s="21"/>
      <c r="K9773" s="16"/>
    </row>
    <row r="9774" spans="1:11" x14ac:dyDescent="0.25">
      <c r="A9774" s="21"/>
      <c r="K9774" s="16"/>
    </row>
    <row r="9775" spans="1:11" x14ac:dyDescent="0.25">
      <c r="A9775" s="21"/>
      <c r="K9775" s="16"/>
    </row>
    <row r="9776" spans="1:11" x14ac:dyDescent="0.25">
      <c r="A9776" s="21"/>
      <c r="K9776" s="16"/>
    </row>
    <row r="9777" spans="1:11" x14ac:dyDescent="0.25">
      <c r="A9777" s="21"/>
      <c r="K9777" s="16"/>
    </row>
    <row r="9778" spans="1:11" x14ac:dyDescent="0.25">
      <c r="A9778" s="21"/>
      <c r="K9778" s="16"/>
    </row>
    <row r="9779" spans="1:11" x14ac:dyDescent="0.25">
      <c r="A9779" s="21"/>
      <c r="K9779" s="16"/>
    </row>
    <row r="9780" spans="1:11" x14ac:dyDescent="0.25">
      <c r="A9780" s="21"/>
      <c r="K9780" s="16"/>
    </row>
    <row r="9781" spans="1:11" x14ac:dyDescent="0.25">
      <c r="A9781" s="21"/>
      <c r="K9781" s="16"/>
    </row>
    <row r="9782" spans="1:11" x14ac:dyDescent="0.25">
      <c r="A9782" s="21"/>
      <c r="K9782" s="16"/>
    </row>
    <row r="9783" spans="1:11" x14ac:dyDescent="0.25">
      <c r="A9783" s="21"/>
      <c r="K9783" s="16"/>
    </row>
    <row r="9784" spans="1:11" x14ac:dyDescent="0.25">
      <c r="A9784" s="21"/>
      <c r="K9784" s="16"/>
    </row>
    <row r="9785" spans="1:11" x14ac:dyDescent="0.25">
      <c r="A9785" s="21"/>
      <c r="K9785" s="16"/>
    </row>
    <row r="9786" spans="1:11" x14ac:dyDescent="0.25">
      <c r="A9786" s="21"/>
      <c r="K9786" s="16"/>
    </row>
    <row r="9787" spans="1:11" x14ac:dyDescent="0.25">
      <c r="A9787" s="21"/>
      <c r="K9787" s="16"/>
    </row>
    <row r="9788" spans="1:11" x14ac:dyDescent="0.25">
      <c r="A9788" s="21"/>
      <c r="K9788" s="16"/>
    </row>
    <row r="9789" spans="1:11" x14ac:dyDescent="0.25">
      <c r="A9789" s="21"/>
      <c r="K9789" s="16"/>
    </row>
    <row r="9790" spans="1:11" x14ac:dyDescent="0.25">
      <c r="A9790" s="21"/>
      <c r="K9790" s="16"/>
    </row>
    <row r="9791" spans="1:11" x14ac:dyDescent="0.25">
      <c r="A9791" s="21"/>
      <c r="K9791" s="16"/>
    </row>
    <row r="9792" spans="1:11" x14ac:dyDescent="0.25">
      <c r="A9792" s="21"/>
      <c r="K9792" s="16"/>
    </row>
    <row r="9793" spans="1:11" x14ac:dyDescent="0.25">
      <c r="A9793" s="21"/>
      <c r="K9793" s="16"/>
    </row>
    <row r="9794" spans="1:11" x14ac:dyDescent="0.25">
      <c r="A9794" s="21"/>
      <c r="K9794" s="16"/>
    </row>
    <row r="9795" spans="1:11" x14ac:dyDescent="0.25">
      <c r="A9795" s="21"/>
      <c r="K9795" s="16"/>
    </row>
    <row r="9796" spans="1:11" x14ac:dyDescent="0.25">
      <c r="A9796" s="21"/>
      <c r="K9796" s="16"/>
    </row>
    <row r="9797" spans="1:11" x14ac:dyDescent="0.25">
      <c r="A9797" s="21"/>
      <c r="K9797" s="16"/>
    </row>
    <row r="9798" spans="1:11" x14ac:dyDescent="0.25">
      <c r="A9798" s="21"/>
      <c r="K9798" s="16"/>
    </row>
    <row r="9799" spans="1:11" x14ac:dyDescent="0.25">
      <c r="A9799" s="21"/>
      <c r="K9799" s="16"/>
    </row>
    <row r="9800" spans="1:11" x14ac:dyDescent="0.25">
      <c r="A9800" s="21"/>
      <c r="K9800" s="16"/>
    </row>
    <row r="9801" spans="1:11" x14ac:dyDescent="0.25">
      <c r="A9801" s="21"/>
      <c r="K9801" s="16"/>
    </row>
    <row r="9802" spans="1:11" x14ac:dyDescent="0.25">
      <c r="A9802" s="21"/>
      <c r="K9802" s="16"/>
    </row>
    <row r="9803" spans="1:11" x14ac:dyDescent="0.25">
      <c r="A9803" s="21"/>
      <c r="K9803" s="16"/>
    </row>
    <row r="9804" spans="1:11" x14ac:dyDescent="0.25">
      <c r="A9804" s="21"/>
      <c r="K9804" s="16"/>
    </row>
    <row r="9805" spans="1:11" x14ac:dyDescent="0.25">
      <c r="A9805" s="21"/>
      <c r="K9805" s="16"/>
    </row>
    <row r="9806" spans="1:11" x14ac:dyDescent="0.25">
      <c r="A9806" s="21"/>
      <c r="K9806" s="16"/>
    </row>
    <row r="9807" spans="1:11" x14ac:dyDescent="0.25">
      <c r="A9807" s="21"/>
      <c r="K9807" s="16"/>
    </row>
    <row r="9808" spans="1:11" x14ac:dyDescent="0.25">
      <c r="A9808" s="21"/>
      <c r="K9808" s="16"/>
    </row>
    <row r="9809" spans="1:11" x14ac:dyDescent="0.25">
      <c r="A9809" s="21"/>
      <c r="K9809" s="16"/>
    </row>
    <row r="9810" spans="1:11" x14ac:dyDescent="0.25">
      <c r="A9810" s="21"/>
      <c r="K9810" s="16"/>
    </row>
    <row r="9811" spans="1:11" x14ac:dyDescent="0.25">
      <c r="A9811" s="21"/>
      <c r="K9811" s="16"/>
    </row>
    <row r="9812" spans="1:11" x14ac:dyDescent="0.25">
      <c r="A9812" s="21"/>
      <c r="K9812" s="16"/>
    </row>
    <row r="9813" spans="1:11" x14ac:dyDescent="0.25">
      <c r="A9813" s="21"/>
      <c r="K9813" s="16"/>
    </row>
    <row r="9814" spans="1:11" x14ac:dyDescent="0.25">
      <c r="A9814" s="21"/>
      <c r="K9814" s="16"/>
    </row>
    <row r="9815" spans="1:11" x14ac:dyDescent="0.25">
      <c r="A9815" s="21"/>
      <c r="K9815" s="16"/>
    </row>
    <row r="9816" spans="1:11" x14ac:dyDescent="0.25">
      <c r="A9816" s="21"/>
      <c r="K9816" s="16"/>
    </row>
    <row r="9817" spans="1:11" x14ac:dyDescent="0.25">
      <c r="A9817" s="21"/>
      <c r="K9817" s="16"/>
    </row>
    <row r="9818" spans="1:11" x14ac:dyDescent="0.25">
      <c r="A9818" s="21"/>
      <c r="K9818" s="16"/>
    </row>
    <row r="9819" spans="1:11" x14ac:dyDescent="0.25">
      <c r="A9819" s="21"/>
      <c r="K9819" s="16"/>
    </row>
    <row r="9820" spans="1:11" x14ac:dyDescent="0.25">
      <c r="A9820" s="21"/>
      <c r="K9820" s="16"/>
    </row>
    <row r="9821" spans="1:11" x14ac:dyDescent="0.25">
      <c r="A9821" s="21"/>
      <c r="K9821" s="16"/>
    </row>
    <row r="9822" spans="1:11" x14ac:dyDescent="0.25">
      <c r="A9822" s="21"/>
      <c r="K9822" s="16"/>
    </row>
    <row r="9823" spans="1:11" x14ac:dyDescent="0.25">
      <c r="A9823" s="21"/>
      <c r="K9823" s="16"/>
    </row>
    <row r="9824" spans="1:11" x14ac:dyDescent="0.25">
      <c r="A9824" s="21"/>
      <c r="K9824" s="16"/>
    </row>
    <row r="9825" spans="1:11" x14ac:dyDescent="0.25">
      <c r="A9825" s="21"/>
      <c r="K9825" s="16"/>
    </row>
    <row r="9826" spans="1:11" x14ac:dyDescent="0.25">
      <c r="A9826" s="21"/>
      <c r="K9826" s="16"/>
    </row>
    <row r="9827" spans="1:11" x14ac:dyDescent="0.25">
      <c r="A9827" s="21"/>
      <c r="K9827" s="16"/>
    </row>
    <row r="9828" spans="1:11" x14ac:dyDescent="0.25">
      <c r="A9828" s="21"/>
      <c r="K9828" s="16"/>
    </row>
    <row r="9829" spans="1:11" x14ac:dyDescent="0.25">
      <c r="A9829" s="21"/>
      <c r="K9829" s="16"/>
    </row>
    <row r="9830" spans="1:11" x14ac:dyDescent="0.25">
      <c r="A9830" s="21"/>
      <c r="K9830" s="16"/>
    </row>
    <row r="9831" spans="1:11" x14ac:dyDescent="0.25">
      <c r="A9831" s="21"/>
      <c r="K9831" s="16"/>
    </row>
    <row r="9832" spans="1:11" x14ac:dyDescent="0.25">
      <c r="A9832" s="21"/>
      <c r="K9832" s="16"/>
    </row>
    <row r="9833" spans="1:11" x14ac:dyDescent="0.25">
      <c r="A9833" s="21"/>
      <c r="K9833" s="16"/>
    </row>
    <row r="9834" spans="1:11" x14ac:dyDescent="0.25">
      <c r="A9834" s="21"/>
      <c r="K9834" s="16"/>
    </row>
    <row r="9835" spans="1:11" x14ac:dyDescent="0.25">
      <c r="A9835" s="21"/>
      <c r="K9835" s="16"/>
    </row>
    <row r="9836" spans="1:11" x14ac:dyDescent="0.25">
      <c r="A9836" s="21"/>
      <c r="K9836" s="16"/>
    </row>
    <row r="9837" spans="1:11" x14ac:dyDescent="0.25">
      <c r="A9837" s="21"/>
      <c r="K9837" s="16"/>
    </row>
    <row r="9838" spans="1:11" x14ac:dyDescent="0.25">
      <c r="A9838" s="21"/>
      <c r="K9838" s="16"/>
    </row>
    <row r="9839" spans="1:11" x14ac:dyDescent="0.25">
      <c r="A9839" s="21"/>
      <c r="K9839" s="16"/>
    </row>
    <row r="9840" spans="1:11" x14ac:dyDescent="0.25">
      <c r="A9840" s="21"/>
      <c r="K9840" s="16"/>
    </row>
    <row r="9841" spans="1:11" x14ac:dyDescent="0.25">
      <c r="A9841" s="21"/>
      <c r="K9841" s="16"/>
    </row>
    <row r="9842" spans="1:11" x14ac:dyDescent="0.25">
      <c r="A9842" s="21"/>
      <c r="K9842" s="16"/>
    </row>
    <row r="9843" spans="1:11" x14ac:dyDescent="0.25">
      <c r="A9843" s="21"/>
      <c r="K9843" s="16"/>
    </row>
    <row r="9844" spans="1:11" x14ac:dyDescent="0.25">
      <c r="A9844" s="21"/>
      <c r="K9844" s="16"/>
    </row>
    <row r="9845" spans="1:11" x14ac:dyDescent="0.25">
      <c r="A9845" s="21"/>
      <c r="K9845" s="16"/>
    </row>
    <row r="9846" spans="1:11" x14ac:dyDescent="0.25">
      <c r="A9846" s="21"/>
      <c r="K9846" s="16"/>
    </row>
    <row r="9847" spans="1:11" x14ac:dyDescent="0.25">
      <c r="A9847" s="21"/>
      <c r="K9847" s="16"/>
    </row>
    <row r="9848" spans="1:11" x14ac:dyDescent="0.25">
      <c r="A9848" s="21"/>
      <c r="K9848" s="16"/>
    </row>
    <row r="9849" spans="1:11" x14ac:dyDescent="0.25">
      <c r="A9849" s="21"/>
      <c r="K9849" s="16"/>
    </row>
    <row r="9850" spans="1:11" x14ac:dyDescent="0.25">
      <c r="A9850" s="21"/>
      <c r="K9850" s="16"/>
    </row>
    <row r="9851" spans="1:11" x14ac:dyDescent="0.25">
      <c r="A9851" s="21"/>
      <c r="K9851" s="16"/>
    </row>
    <row r="9852" spans="1:11" x14ac:dyDescent="0.25">
      <c r="A9852" s="21"/>
      <c r="K9852" s="16"/>
    </row>
    <row r="9853" spans="1:11" x14ac:dyDescent="0.25">
      <c r="A9853" s="21"/>
      <c r="K9853" s="16"/>
    </row>
    <row r="9854" spans="1:11" x14ac:dyDescent="0.25">
      <c r="A9854" s="21"/>
      <c r="K9854" s="16"/>
    </row>
    <row r="9855" spans="1:11" x14ac:dyDescent="0.25">
      <c r="A9855" s="21"/>
      <c r="K9855" s="16"/>
    </row>
    <row r="9856" spans="1:11" x14ac:dyDescent="0.25">
      <c r="A9856" s="21"/>
      <c r="K9856" s="16"/>
    </row>
    <row r="9857" spans="1:11" x14ac:dyDescent="0.25">
      <c r="A9857" s="21"/>
      <c r="K9857" s="16"/>
    </row>
    <row r="9858" spans="1:11" x14ac:dyDescent="0.25">
      <c r="A9858" s="21"/>
      <c r="K9858" s="16"/>
    </row>
    <row r="9859" spans="1:11" x14ac:dyDescent="0.25">
      <c r="A9859" s="21"/>
      <c r="K9859" s="16"/>
    </row>
    <row r="9860" spans="1:11" x14ac:dyDescent="0.25">
      <c r="A9860" s="21"/>
      <c r="K9860" s="16"/>
    </row>
    <row r="9861" spans="1:11" x14ac:dyDescent="0.25">
      <c r="A9861" s="21"/>
      <c r="K9861" s="16"/>
    </row>
    <row r="9862" spans="1:11" x14ac:dyDescent="0.25">
      <c r="A9862" s="21"/>
      <c r="K9862" s="16"/>
    </row>
    <row r="9863" spans="1:11" x14ac:dyDescent="0.25">
      <c r="A9863" s="21"/>
      <c r="K9863" s="16"/>
    </row>
    <row r="9864" spans="1:11" x14ac:dyDescent="0.25">
      <c r="A9864" s="21"/>
      <c r="K9864" s="16"/>
    </row>
    <row r="9865" spans="1:11" x14ac:dyDescent="0.25">
      <c r="A9865" s="21"/>
      <c r="K9865" s="16"/>
    </row>
    <row r="9866" spans="1:11" x14ac:dyDescent="0.25">
      <c r="A9866" s="21"/>
      <c r="K9866" s="16"/>
    </row>
    <row r="9867" spans="1:11" x14ac:dyDescent="0.25">
      <c r="A9867" s="21"/>
      <c r="K9867" s="16"/>
    </row>
    <row r="9868" spans="1:11" x14ac:dyDescent="0.25">
      <c r="A9868" s="21"/>
      <c r="K9868" s="16"/>
    </row>
    <row r="9869" spans="1:11" x14ac:dyDescent="0.25">
      <c r="A9869" s="21"/>
      <c r="K9869" s="16"/>
    </row>
    <row r="9870" spans="1:11" x14ac:dyDescent="0.25">
      <c r="A9870" s="21"/>
      <c r="K9870" s="16"/>
    </row>
    <row r="9871" spans="1:11" x14ac:dyDescent="0.25">
      <c r="A9871" s="21"/>
      <c r="K9871" s="16"/>
    </row>
    <row r="9872" spans="1:11" x14ac:dyDescent="0.25">
      <c r="A9872" s="21"/>
      <c r="K9872" s="16"/>
    </row>
    <row r="9873" spans="1:11" x14ac:dyDescent="0.25">
      <c r="A9873" s="21"/>
      <c r="K9873" s="16"/>
    </row>
    <row r="9874" spans="1:11" x14ac:dyDescent="0.25">
      <c r="A9874" s="21"/>
      <c r="K9874" s="16"/>
    </row>
    <row r="9875" spans="1:11" x14ac:dyDescent="0.25">
      <c r="A9875" s="21"/>
      <c r="K9875" s="16"/>
    </row>
    <row r="9876" spans="1:11" x14ac:dyDescent="0.25">
      <c r="A9876" s="21"/>
      <c r="K9876" s="16"/>
    </row>
    <row r="9877" spans="1:11" x14ac:dyDescent="0.25">
      <c r="A9877" s="21"/>
      <c r="K9877" s="16"/>
    </row>
    <row r="9878" spans="1:11" x14ac:dyDescent="0.25">
      <c r="A9878" s="21"/>
      <c r="K9878" s="16"/>
    </row>
    <row r="9879" spans="1:11" x14ac:dyDescent="0.25">
      <c r="A9879" s="21"/>
      <c r="K9879" s="16"/>
    </row>
    <row r="9880" spans="1:11" x14ac:dyDescent="0.25">
      <c r="A9880" s="21"/>
      <c r="K9880" s="16"/>
    </row>
    <row r="9881" spans="1:11" x14ac:dyDescent="0.25">
      <c r="A9881" s="21"/>
      <c r="K9881" s="16"/>
    </row>
    <row r="9882" spans="1:11" x14ac:dyDescent="0.25">
      <c r="A9882" s="21"/>
      <c r="K9882" s="16"/>
    </row>
    <row r="9883" spans="1:11" x14ac:dyDescent="0.25">
      <c r="A9883" s="21"/>
      <c r="K9883" s="16"/>
    </row>
    <row r="9884" spans="1:11" x14ac:dyDescent="0.25">
      <c r="A9884" s="21"/>
      <c r="K9884" s="16"/>
    </row>
    <row r="9885" spans="1:11" x14ac:dyDescent="0.25">
      <c r="A9885" s="21"/>
      <c r="K9885" s="16"/>
    </row>
    <row r="9886" spans="1:11" x14ac:dyDescent="0.25">
      <c r="A9886" s="21"/>
      <c r="K9886" s="16"/>
    </row>
    <row r="9887" spans="1:11" x14ac:dyDescent="0.25">
      <c r="A9887" s="21"/>
      <c r="K9887" s="16"/>
    </row>
    <row r="9888" spans="1:11" x14ac:dyDescent="0.25">
      <c r="A9888" s="21"/>
      <c r="K9888" s="16"/>
    </row>
    <row r="9889" spans="1:11" x14ac:dyDescent="0.25">
      <c r="A9889" s="21"/>
      <c r="K9889" s="16"/>
    </row>
    <row r="9890" spans="1:11" x14ac:dyDescent="0.25">
      <c r="A9890" s="21"/>
      <c r="K9890" s="16"/>
    </row>
    <row r="9891" spans="1:11" x14ac:dyDescent="0.25">
      <c r="A9891" s="21"/>
      <c r="K9891" s="16"/>
    </row>
    <row r="9892" spans="1:11" x14ac:dyDescent="0.25">
      <c r="A9892" s="21"/>
      <c r="K9892" s="16"/>
    </row>
    <row r="9893" spans="1:11" x14ac:dyDescent="0.25">
      <c r="A9893" s="21"/>
      <c r="K9893" s="16"/>
    </row>
    <row r="9894" spans="1:11" x14ac:dyDescent="0.25">
      <c r="A9894" s="21"/>
      <c r="K9894" s="16"/>
    </row>
    <row r="9895" spans="1:11" x14ac:dyDescent="0.25">
      <c r="A9895" s="21"/>
      <c r="K9895" s="16"/>
    </row>
    <row r="9896" spans="1:11" x14ac:dyDescent="0.25">
      <c r="A9896" s="21"/>
      <c r="K9896" s="16"/>
    </row>
    <row r="9897" spans="1:11" x14ac:dyDescent="0.25">
      <c r="A9897" s="21"/>
      <c r="K9897" s="16"/>
    </row>
    <row r="9898" spans="1:11" x14ac:dyDescent="0.25">
      <c r="A9898" s="21"/>
      <c r="K9898" s="16"/>
    </row>
    <row r="9899" spans="1:11" x14ac:dyDescent="0.25">
      <c r="A9899" s="21"/>
      <c r="K9899" s="16"/>
    </row>
    <row r="9900" spans="1:11" x14ac:dyDescent="0.25">
      <c r="A9900" s="21"/>
      <c r="K9900" s="16"/>
    </row>
    <row r="9901" spans="1:11" x14ac:dyDescent="0.25">
      <c r="A9901" s="21"/>
      <c r="K9901" s="16"/>
    </row>
    <row r="9902" spans="1:11" x14ac:dyDescent="0.25">
      <c r="A9902" s="21"/>
      <c r="K9902" s="16"/>
    </row>
    <row r="9903" spans="1:11" x14ac:dyDescent="0.25">
      <c r="A9903" s="21"/>
      <c r="K9903" s="16"/>
    </row>
    <row r="9904" spans="1:11" x14ac:dyDescent="0.25">
      <c r="A9904" s="21"/>
      <c r="K9904" s="16"/>
    </row>
    <row r="9905" spans="1:11" x14ac:dyDescent="0.25">
      <c r="A9905" s="21"/>
      <c r="K9905" s="16"/>
    </row>
    <row r="9906" spans="1:11" x14ac:dyDescent="0.25">
      <c r="A9906" s="21"/>
      <c r="K9906" s="16"/>
    </row>
    <row r="9907" spans="1:11" x14ac:dyDescent="0.25">
      <c r="A9907" s="21"/>
      <c r="K9907" s="16"/>
    </row>
    <row r="9908" spans="1:11" x14ac:dyDescent="0.25">
      <c r="A9908" s="21"/>
      <c r="K9908" s="16"/>
    </row>
    <row r="9909" spans="1:11" x14ac:dyDescent="0.25">
      <c r="A9909" s="21"/>
      <c r="K9909" s="16"/>
    </row>
    <row r="9910" spans="1:11" x14ac:dyDescent="0.25">
      <c r="A9910" s="21"/>
      <c r="K9910" s="16"/>
    </row>
    <row r="9911" spans="1:11" x14ac:dyDescent="0.25">
      <c r="A9911" s="21"/>
      <c r="K9911" s="16"/>
    </row>
    <row r="9912" spans="1:11" x14ac:dyDescent="0.25">
      <c r="A9912" s="21"/>
      <c r="K9912" s="16"/>
    </row>
    <row r="9913" spans="1:11" x14ac:dyDescent="0.25">
      <c r="A9913" s="21"/>
      <c r="K9913" s="16"/>
    </row>
    <row r="9914" spans="1:11" x14ac:dyDescent="0.25">
      <c r="A9914" s="21"/>
      <c r="K9914" s="16"/>
    </row>
    <row r="9915" spans="1:11" x14ac:dyDescent="0.25">
      <c r="A9915" s="21"/>
      <c r="K9915" s="16"/>
    </row>
    <row r="9916" spans="1:11" x14ac:dyDescent="0.25">
      <c r="A9916" s="21"/>
      <c r="K9916" s="16"/>
    </row>
    <row r="9917" spans="1:11" x14ac:dyDescent="0.25">
      <c r="A9917" s="21"/>
      <c r="K9917" s="16"/>
    </row>
    <row r="9918" spans="1:11" x14ac:dyDescent="0.25">
      <c r="A9918" s="21"/>
      <c r="K9918" s="16"/>
    </row>
    <row r="9919" spans="1:11" x14ac:dyDescent="0.25">
      <c r="A9919" s="21"/>
      <c r="K9919" s="16"/>
    </row>
    <row r="9920" spans="1:11" x14ac:dyDescent="0.25">
      <c r="A9920" s="21"/>
      <c r="K9920" s="16"/>
    </row>
    <row r="9921" spans="1:11" x14ac:dyDescent="0.25">
      <c r="A9921" s="21"/>
      <c r="K9921" s="16"/>
    </row>
    <row r="9922" spans="1:11" x14ac:dyDescent="0.25">
      <c r="A9922" s="21"/>
      <c r="K9922" s="16"/>
    </row>
    <row r="9923" spans="1:11" x14ac:dyDescent="0.25">
      <c r="A9923" s="21"/>
      <c r="K9923" s="16"/>
    </row>
    <row r="9924" spans="1:11" x14ac:dyDescent="0.25">
      <c r="A9924" s="21"/>
      <c r="K9924" s="16"/>
    </row>
    <row r="9925" spans="1:11" x14ac:dyDescent="0.25">
      <c r="A9925" s="21"/>
      <c r="K9925" s="16"/>
    </row>
    <row r="9926" spans="1:11" x14ac:dyDescent="0.25">
      <c r="A9926" s="21"/>
      <c r="K9926" s="16"/>
    </row>
    <row r="9927" spans="1:11" x14ac:dyDescent="0.25">
      <c r="A9927" s="21"/>
      <c r="K9927" s="16"/>
    </row>
    <row r="9928" spans="1:11" x14ac:dyDescent="0.25">
      <c r="A9928" s="21"/>
      <c r="K9928" s="16"/>
    </row>
    <row r="9929" spans="1:11" x14ac:dyDescent="0.25">
      <c r="A9929" s="21"/>
      <c r="K9929" s="16"/>
    </row>
    <row r="9930" spans="1:11" x14ac:dyDescent="0.25">
      <c r="A9930" s="21"/>
      <c r="K9930" s="16"/>
    </row>
    <row r="9931" spans="1:11" x14ac:dyDescent="0.25">
      <c r="A9931" s="21"/>
      <c r="K9931" s="16"/>
    </row>
    <row r="9932" spans="1:11" x14ac:dyDescent="0.25">
      <c r="A9932" s="21"/>
      <c r="K9932" s="16"/>
    </row>
    <row r="9933" spans="1:11" x14ac:dyDescent="0.25">
      <c r="A9933" s="21"/>
      <c r="K9933" s="16"/>
    </row>
    <row r="9934" spans="1:11" x14ac:dyDescent="0.25">
      <c r="A9934" s="21"/>
      <c r="K9934" s="16"/>
    </row>
    <row r="9935" spans="1:11" x14ac:dyDescent="0.25">
      <c r="A9935" s="21"/>
      <c r="K9935" s="16"/>
    </row>
    <row r="9936" spans="1:11" x14ac:dyDescent="0.25">
      <c r="A9936" s="21"/>
      <c r="K9936" s="16"/>
    </row>
    <row r="9937" spans="1:11" x14ac:dyDescent="0.25">
      <c r="A9937" s="21"/>
      <c r="K9937" s="16"/>
    </row>
    <row r="9938" spans="1:11" x14ac:dyDescent="0.25">
      <c r="A9938" s="21"/>
      <c r="K9938" s="16"/>
    </row>
    <row r="9939" spans="1:11" x14ac:dyDescent="0.25">
      <c r="A9939" s="21"/>
      <c r="K9939" s="16"/>
    </row>
    <row r="9940" spans="1:11" x14ac:dyDescent="0.25">
      <c r="A9940" s="21"/>
      <c r="K9940" s="16"/>
    </row>
    <row r="9941" spans="1:11" x14ac:dyDescent="0.25">
      <c r="A9941" s="21"/>
      <c r="K9941" s="16"/>
    </row>
    <row r="9942" spans="1:11" x14ac:dyDescent="0.25">
      <c r="A9942" s="21"/>
      <c r="K9942" s="16"/>
    </row>
    <row r="9943" spans="1:11" x14ac:dyDescent="0.25">
      <c r="A9943" s="21"/>
      <c r="K9943" s="16"/>
    </row>
    <row r="9944" spans="1:11" x14ac:dyDescent="0.25">
      <c r="A9944" s="21"/>
      <c r="K9944" s="16"/>
    </row>
    <row r="9945" spans="1:11" x14ac:dyDescent="0.25">
      <c r="A9945" s="21"/>
      <c r="K9945" s="16"/>
    </row>
    <row r="9946" spans="1:11" x14ac:dyDescent="0.25">
      <c r="A9946" s="21"/>
      <c r="K9946" s="16"/>
    </row>
    <row r="9947" spans="1:11" x14ac:dyDescent="0.25">
      <c r="A9947" s="21"/>
      <c r="K9947" s="16"/>
    </row>
    <row r="9948" spans="1:11" x14ac:dyDescent="0.25">
      <c r="A9948" s="21"/>
      <c r="K9948" s="16"/>
    </row>
    <row r="9949" spans="1:11" x14ac:dyDescent="0.25">
      <c r="A9949" s="21"/>
      <c r="K9949" s="16"/>
    </row>
    <row r="9950" spans="1:11" x14ac:dyDescent="0.25">
      <c r="A9950" s="21"/>
      <c r="K9950" s="16"/>
    </row>
    <row r="9951" spans="1:11" x14ac:dyDescent="0.25">
      <c r="A9951" s="21"/>
      <c r="K9951" s="16"/>
    </row>
    <row r="9952" spans="1:11" x14ac:dyDescent="0.25">
      <c r="A9952" s="21"/>
      <c r="K9952" s="16"/>
    </row>
    <row r="9953" spans="1:11" x14ac:dyDescent="0.25">
      <c r="A9953" s="21"/>
      <c r="K9953" s="16"/>
    </row>
    <row r="9954" spans="1:11" x14ac:dyDescent="0.25">
      <c r="A9954" s="21"/>
      <c r="K9954" s="16"/>
    </row>
    <row r="9955" spans="1:11" x14ac:dyDescent="0.25">
      <c r="A9955" s="21"/>
      <c r="K9955" s="16"/>
    </row>
    <row r="9956" spans="1:11" x14ac:dyDescent="0.25">
      <c r="A9956" s="21"/>
      <c r="K9956" s="16"/>
    </row>
    <row r="9957" spans="1:11" x14ac:dyDescent="0.25">
      <c r="A9957" s="21"/>
      <c r="K9957" s="16"/>
    </row>
    <row r="9958" spans="1:11" x14ac:dyDescent="0.25">
      <c r="A9958" s="21"/>
      <c r="K9958" s="16"/>
    </row>
    <row r="9959" spans="1:11" x14ac:dyDescent="0.25">
      <c r="A9959" s="21"/>
      <c r="K9959" s="16"/>
    </row>
    <row r="9960" spans="1:11" x14ac:dyDescent="0.25">
      <c r="A9960" s="21"/>
      <c r="K9960" s="16"/>
    </row>
    <row r="9961" spans="1:11" x14ac:dyDescent="0.25">
      <c r="A9961" s="21"/>
      <c r="K9961" s="16"/>
    </row>
    <row r="9962" spans="1:11" x14ac:dyDescent="0.25">
      <c r="A9962" s="21"/>
      <c r="K9962" s="16"/>
    </row>
    <row r="9963" spans="1:11" x14ac:dyDescent="0.25">
      <c r="A9963" s="21"/>
      <c r="K9963" s="16"/>
    </row>
    <row r="9964" spans="1:11" x14ac:dyDescent="0.25">
      <c r="A9964" s="21"/>
      <c r="K9964" s="16"/>
    </row>
    <row r="9965" spans="1:11" x14ac:dyDescent="0.25">
      <c r="A9965" s="21"/>
      <c r="K9965" s="16"/>
    </row>
    <row r="9966" spans="1:11" x14ac:dyDescent="0.25">
      <c r="A9966" s="21"/>
      <c r="K9966" s="16"/>
    </row>
    <row r="9967" spans="1:11" x14ac:dyDescent="0.25">
      <c r="A9967" s="21"/>
      <c r="K9967" s="16"/>
    </row>
    <row r="9968" spans="1:11" x14ac:dyDescent="0.25">
      <c r="A9968" s="21"/>
      <c r="K9968" s="16"/>
    </row>
    <row r="9969" spans="1:11" x14ac:dyDescent="0.25">
      <c r="A9969" s="21"/>
      <c r="K9969" s="16"/>
    </row>
    <row r="9970" spans="1:11" x14ac:dyDescent="0.25">
      <c r="A9970" s="21"/>
      <c r="K9970" s="16"/>
    </row>
    <row r="9971" spans="1:11" x14ac:dyDescent="0.25">
      <c r="A9971" s="21"/>
      <c r="K9971" s="16"/>
    </row>
    <row r="9972" spans="1:11" x14ac:dyDescent="0.25">
      <c r="A9972" s="21"/>
      <c r="K9972" s="16"/>
    </row>
    <row r="9973" spans="1:11" x14ac:dyDescent="0.25">
      <c r="A9973" s="21"/>
      <c r="K9973" s="16"/>
    </row>
    <row r="9974" spans="1:11" x14ac:dyDescent="0.25">
      <c r="A9974" s="21"/>
      <c r="K9974" s="16"/>
    </row>
    <row r="9975" spans="1:11" x14ac:dyDescent="0.25">
      <c r="A9975" s="21"/>
      <c r="K9975" s="16"/>
    </row>
    <row r="9976" spans="1:11" x14ac:dyDescent="0.25">
      <c r="A9976" s="21"/>
      <c r="K9976" s="16"/>
    </row>
    <row r="9977" spans="1:11" x14ac:dyDescent="0.25">
      <c r="A9977" s="21"/>
      <c r="K9977" s="16"/>
    </row>
    <row r="9978" spans="1:11" x14ac:dyDescent="0.25">
      <c r="A9978" s="21"/>
      <c r="K9978" s="16"/>
    </row>
    <row r="9979" spans="1:11" x14ac:dyDescent="0.25">
      <c r="A9979" s="21"/>
      <c r="K9979" s="16"/>
    </row>
    <row r="9980" spans="1:11" x14ac:dyDescent="0.25">
      <c r="A9980" s="21"/>
      <c r="K9980" s="16"/>
    </row>
    <row r="9981" spans="1:11" x14ac:dyDescent="0.25">
      <c r="A9981" s="21"/>
      <c r="K9981" s="16"/>
    </row>
    <row r="9982" spans="1:11" x14ac:dyDescent="0.25">
      <c r="A9982" s="21"/>
      <c r="K9982" s="16"/>
    </row>
    <row r="9983" spans="1:11" x14ac:dyDescent="0.25">
      <c r="A9983" s="21"/>
      <c r="K9983" s="16"/>
    </row>
    <row r="9984" spans="1:11" x14ac:dyDescent="0.25">
      <c r="A9984" s="21"/>
      <c r="K9984" s="16"/>
    </row>
    <row r="9985" spans="1:11" x14ac:dyDescent="0.25">
      <c r="A9985" s="21"/>
      <c r="K9985" s="16"/>
    </row>
    <row r="9986" spans="1:11" x14ac:dyDescent="0.25">
      <c r="A9986" s="21"/>
      <c r="K9986" s="16"/>
    </row>
    <row r="9987" spans="1:11" x14ac:dyDescent="0.25">
      <c r="A9987" s="21"/>
      <c r="K9987" s="16"/>
    </row>
    <row r="9988" spans="1:11" x14ac:dyDescent="0.25">
      <c r="A9988" s="21"/>
      <c r="K9988" s="16"/>
    </row>
    <row r="9989" spans="1:11" x14ac:dyDescent="0.25">
      <c r="A9989" s="21"/>
      <c r="K9989" s="16"/>
    </row>
    <row r="9990" spans="1:11" x14ac:dyDescent="0.25">
      <c r="A9990" s="21"/>
      <c r="K9990" s="16"/>
    </row>
    <row r="9991" spans="1:11" x14ac:dyDescent="0.25">
      <c r="A9991" s="21"/>
      <c r="K9991" s="16"/>
    </row>
    <row r="9992" spans="1:11" x14ac:dyDescent="0.25">
      <c r="A9992" s="21"/>
      <c r="K9992" s="16"/>
    </row>
    <row r="9993" spans="1:11" x14ac:dyDescent="0.25">
      <c r="A9993" s="21"/>
      <c r="K9993" s="16"/>
    </row>
    <row r="9994" spans="1:11" x14ac:dyDescent="0.25">
      <c r="A9994" s="21"/>
      <c r="K9994" s="16"/>
    </row>
    <row r="9995" spans="1:11" x14ac:dyDescent="0.25">
      <c r="A9995" s="21"/>
      <c r="K9995" s="16"/>
    </row>
    <row r="9996" spans="1:11" x14ac:dyDescent="0.25">
      <c r="A9996" s="21"/>
      <c r="K9996" s="16"/>
    </row>
    <row r="9997" spans="1:11" x14ac:dyDescent="0.25">
      <c r="A9997" s="21"/>
      <c r="K9997" s="16"/>
    </row>
    <row r="9998" spans="1:11" x14ac:dyDescent="0.25">
      <c r="A9998" s="21"/>
      <c r="K9998" s="16"/>
    </row>
    <row r="9999" spans="1:11" x14ac:dyDescent="0.25">
      <c r="A9999" s="21"/>
      <c r="K9999" s="16"/>
    </row>
    <row r="10000" spans="1:11" x14ac:dyDescent="0.25">
      <c r="A10000" s="21"/>
      <c r="K10000" s="16"/>
    </row>
  </sheetData>
  <dataValidations count="2">
    <dataValidation type="list" showErrorMessage="1" errorTitle="Invalid Option" error="Please select a valid role from the dropdown list." sqref="K10:K10000">
      <formula1>"Accept"</formula1>
    </dataValidation>
    <dataValidation type="list" showErrorMessage="1" errorTitle="Invalid Option" error="Please select a valid role from the dropdown list." sqref="K3:K10000">
      <formula1>"Accept"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 Definitions</vt:lpstr>
      <vt:lpstr>Template</vt:lpstr>
      <vt:lpstr>Dropdown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category>30</cp:category>
  <cp:lastModifiedBy>Unknown</cp:lastModifiedBy>
  <dcterms:created xsi:type="dcterms:W3CDTF">2015-06-05T18:17:20Z</dcterms:created>
  <dcterms:modified xsi:type="dcterms:W3CDTF">2025-11-19T14:33:44Z</dcterms:modified>
</cp:coreProperties>
</file>