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LinkedIn Learning\"/>
    </mc:Choice>
  </mc:AlternateContent>
  <xr:revisionPtr revIDLastSave="0" documentId="8_{A0CFB9E2-4A3E-4055-BE5E-F12D8512354C}" xr6:coauthVersionLast="47" xr6:coauthVersionMax="47" xr10:uidLastSave="{00000000-0000-0000-0000-000000000000}"/>
  <bookViews>
    <workbookView xWindow="-120" yWindow="-120" windowWidth="29040" windowHeight="16440" xr2:uid="{5FC53503-6E32-4C48-8DCC-14F5A1F7262A}"/>
  </bookViews>
  <sheets>
    <sheet name="Números" sheetId="1" r:id="rId1"/>
    <sheet name="Resumo" sheetId="2" r:id="rId2"/>
  </sheets>
  <definedNames>
    <definedName name="_xlcn.WorksheetConnection_NúmerosB2M201" hidden="1">Números!$B$1:$M$19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Números!$B$2:$M$2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00A42-42FD-4550-A2F5-38CDE00EA4FF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3F1EB9B-5400-4F7C-8866-4A3FF7FD4424}" name="WorksheetConnection_Números!$B$2:$M$20" type="102" refreshedVersion="7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NúmerosB2M201"/>
        </x15:connection>
      </ext>
    </extLst>
  </connection>
</connections>
</file>

<file path=xl/sharedStrings.xml><?xml version="1.0" encoding="utf-8"?>
<sst xmlns="http://schemas.openxmlformats.org/spreadsheetml/2006/main" count="50" uniqueCount="25">
  <si>
    <t>RJ</t>
  </si>
  <si>
    <t>MG</t>
  </si>
  <si>
    <t>SP</t>
  </si>
  <si>
    <t>BA</t>
  </si>
  <si>
    <t>SC</t>
  </si>
  <si>
    <t>AC</t>
  </si>
  <si>
    <t>MA</t>
  </si>
  <si>
    <t>PB</t>
  </si>
  <si>
    <t>CE</t>
  </si>
  <si>
    <t>A</t>
  </si>
  <si>
    <t>B</t>
  </si>
  <si>
    <t>Setor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</si>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</sst>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ofessor" refreshedDate="44340.75758125" backgroundQuery="1" createdVersion="7" refreshedVersion="7" minRefreshableVersion="3" recordCount="0" supportSubquery="1" supportAdvancedDrill="1" xr:uid="{C4A4929B-636A-4E37-B03B-E5AB6FC8856F}">
  <cacheSource type="external" connectionId="1"/>
  <cacheFields count="0"/>
  <cacheHierarchies count="14">
    <cacheHierarchy uniqueName="[Intervalo].[jan]" caption="jan" attribute="1" defaultMemberUniqueName="[Intervalo].[jan].[All]" allUniqueName="[Intervalo].[jan].[All]" dimensionUniqueName="[Intervalo]" displayFolder="" count="0" memberValueDatatype="20" unbalanced="0"/>
    <cacheHierarchy uniqueName="[Intervalo].[fev]" caption="fev" attribute="1" defaultMemberUniqueName="[Intervalo].[fev].[All]" allUniqueName="[Intervalo].[fev].[All]" dimensionUniqueName="[Intervalo]" displayFolder="" count="0" memberValueDatatype="20" unbalanced="0"/>
    <cacheHierarchy uniqueName="[Intervalo].[mar]" caption="mar" attribute="1" defaultMemberUniqueName="[Intervalo].[mar].[All]" allUniqueName="[Intervalo].[mar].[All]" dimensionUniqueName="[Intervalo]" displayFolder="" count="0" memberValueDatatype="20" unbalanced="0"/>
    <cacheHierarchy uniqueName="[Intervalo].[abr]" caption="abr" attribute="1" defaultMemberUniqueName="[Intervalo].[abr].[All]" allUniqueName="[Intervalo].[abr].[All]" dimensionUniqueName="[Intervalo]" displayFolder="" count="0" memberValueDatatype="20" unbalanced="0"/>
    <cacheHierarchy uniqueName="[Intervalo].[mai]" caption="mai" attribute="1" defaultMemberUniqueName="[Intervalo].[mai].[All]" allUniqueName="[Intervalo].[mai].[All]" dimensionUniqueName="[Intervalo]" displayFolder="" count="0" memberValueDatatype="20" unbalanced="0"/>
    <cacheHierarchy uniqueName="[Intervalo].[jun]" caption="jun" attribute="1" defaultMemberUniqueName="[Intervalo].[jun].[All]" allUniqueName="[Intervalo].[jun].[All]" dimensionUniqueName="[Intervalo]" displayFolder="" count="0" memberValueDatatype="20" unbalanced="0"/>
    <cacheHierarchy uniqueName="[Intervalo].[jul]" caption="jul" attribute="1" defaultMemberUniqueName="[Intervalo].[jul].[All]" allUniqueName="[Intervalo].[jul].[All]" dimensionUniqueName="[Intervalo]" displayFolder="" count="0" memberValueDatatype="20" unbalanced="0"/>
    <cacheHierarchy uniqueName="[Intervalo].[ago]" caption="ago" attribute="1" defaultMemberUniqueName="[Intervalo].[ago].[All]" allUniqueName="[Intervalo].[ago].[All]" dimensionUniqueName="[Intervalo]" displayFolder="" count="0" memberValueDatatype="20" unbalanced="0"/>
    <cacheHierarchy uniqueName="[Intervalo].[set]" caption="set" attribute="1" defaultMemberUniqueName="[Intervalo].[set].[All]" allUniqueName="[Intervalo].[set].[All]" dimensionUniqueName="[Intervalo]" displayFolder="" count="0" memberValueDatatype="20" unbalanced="0"/>
    <cacheHierarchy uniqueName="[Intervalo].[out]" caption="out" attribute="1" defaultMemberUniqueName="[Intervalo].[out].[All]" allUniqueName="[Intervalo].[out].[All]" dimensionUniqueName="[Intervalo]" displayFolder="" count="0" memberValueDatatype="20" unbalanced="0"/>
    <cacheHierarchy uniqueName="[Intervalo].[nov]" caption="nov" attribute="1" defaultMemberUniqueName="[Intervalo].[nov].[All]" allUniqueName="[Intervalo].[nov].[All]" dimensionUniqueName="[Intervalo]" displayFolder="" count="0" memberValueDatatype="20" unbalanced="0"/>
    <cacheHierarchy uniqueName="[Intervalo].[dez]" caption="dez" attribute="1" defaultMemberUniqueName="[Intervalo].[dez].[All]" allUniqueName="[Intervalo].[dez].[All]" dimensionUniqueName="[Intervalo]" displayFolder="" count="0" memberValueDatatype="20" unbalanced="0"/>
    <cacheHierarchy uniqueName="[Measures].[__XL_Count Intervalo]" caption="__XL_Count Intervalo" measure="1" displayFolder="" measureGroup="Intervalo" count="0" hidden="1"/>
    <cacheHierarchy uniqueName="[Measures].[__No measures defined]" caption="__No measures defined" measure="1" displayFolder="" count="0" hidden="1"/>
  </cacheHierarchies>
  <kpis count="0"/>
  <dimensions count="2">
    <dimension name="Intervalo" uniqueName="[Intervalo]" caption="Intervalo"/>
    <dimension measure="1" name="Measures" uniqueName="[Measures]" caption="Measures"/>
  </dimensions>
  <measureGroups count="1">
    <measureGroup name="Intervalo" caption="Intervalo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33C17-7A3C-440D-BCC1-D9A2AF3EDB7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C18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úmeros!$B$2:$M$20">
        <x15:activeTabTopLevelEntity name="[Interva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F9DB8-8F0E-4357-8B3E-ECE5F60AF01B}">
  <sheetPr codeName="Planilha1"/>
  <dimension ref="A1:N19"/>
  <sheetViews>
    <sheetView tabSelected="1" workbookViewId="0"/>
  </sheetViews>
  <sheetFormatPr defaultRowHeight="15" x14ac:dyDescent="0.25"/>
  <cols>
    <col min="1" max="16384" width="9.140625" style="10"/>
  </cols>
  <sheetData>
    <row r="1" spans="1:14" x14ac:dyDescent="0.25">
      <c r="A1" s="11" t="s">
        <v>11</v>
      </c>
      <c r="B1" s="11" t="s">
        <v>24</v>
      </c>
      <c r="C1" s="11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1" t="s">
        <v>18</v>
      </c>
      <c r="J1" s="11" t="s">
        <v>19</v>
      </c>
      <c r="K1" s="11" t="s">
        <v>20</v>
      </c>
      <c r="L1" s="11" t="s">
        <v>21</v>
      </c>
      <c r="M1" s="11" t="s">
        <v>22</v>
      </c>
      <c r="N1" s="11" t="s">
        <v>23</v>
      </c>
    </row>
    <row r="2" spans="1:14" x14ac:dyDescent="0.25">
      <c r="A2" s="10" t="s">
        <v>9</v>
      </c>
      <c r="B2" s="10" t="s">
        <v>0</v>
      </c>
      <c r="C2" s="10">
        <v>9</v>
      </c>
      <c r="D2" s="10">
        <v>12</v>
      </c>
      <c r="E2" s="10">
        <v>15</v>
      </c>
      <c r="F2" s="10">
        <v>18</v>
      </c>
      <c r="G2" s="10">
        <v>21</v>
      </c>
      <c r="H2" s="10">
        <v>24</v>
      </c>
      <c r="I2" s="10">
        <v>27</v>
      </c>
      <c r="J2" s="10">
        <v>30</v>
      </c>
      <c r="K2" s="10">
        <v>33</v>
      </c>
      <c r="L2" s="10">
        <v>36</v>
      </c>
      <c r="M2" s="10">
        <v>39</v>
      </c>
      <c r="N2" s="10">
        <v>42</v>
      </c>
    </row>
    <row r="3" spans="1:14" x14ac:dyDescent="0.25">
      <c r="A3" s="10" t="s">
        <v>9</v>
      </c>
      <c r="B3" s="10" t="s">
        <v>1</v>
      </c>
      <c r="C3" s="10">
        <v>12</v>
      </c>
      <c r="D3" s="10">
        <v>16</v>
      </c>
      <c r="E3" s="10">
        <v>20</v>
      </c>
      <c r="F3" s="10">
        <v>24</v>
      </c>
      <c r="G3" s="10">
        <v>28</v>
      </c>
      <c r="H3" s="10">
        <v>32</v>
      </c>
      <c r="I3" s="10">
        <v>36</v>
      </c>
      <c r="J3" s="10">
        <v>40</v>
      </c>
      <c r="K3" s="10">
        <v>44</v>
      </c>
      <c r="L3" s="10">
        <v>48</v>
      </c>
      <c r="M3" s="10">
        <v>52</v>
      </c>
      <c r="N3" s="10">
        <v>56</v>
      </c>
    </row>
    <row r="4" spans="1:14" x14ac:dyDescent="0.25">
      <c r="A4" s="10" t="s">
        <v>9</v>
      </c>
      <c r="B4" s="10" t="s">
        <v>2</v>
      </c>
      <c r="C4" s="10">
        <v>15</v>
      </c>
      <c r="D4" s="10">
        <v>20</v>
      </c>
      <c r="E4" s="10">
        <v>25</v>
      </c>
      <c r="F4" s="10">
        <v>30</v>
      </c>
      <c r="G4" s="10">
        <v>35</v>
      </c>
      <c r="H4" s="10">
        <v>40</v>
      </c>
      <c r="I4" s="10">
        <v>45</v>
      </c>
      <c r="J4" s="10">
        <v>50</v>
      </c>
      <c r="K4" s="10">
        <v>55</v>
      </c>
      <c r="L4" s="10">
        <v>60</v>
      </c>
      <c r="M4" s="10">
        <v>65</v>
      </c>
      <c r="N4" s="10">
        <v>70</v>
      </c>
    </row>
    <row r="5" spans="1:14" x14ac:dyDescent="0.25">
      <c r="A5" s="10" t="s">
        <v>9</v>
      </c>
      <c r="B5" s="10" t="s">
        <v>3</v>
      </c>
      <c r="C5" s="10">
        <v>18</v>
      </c>
      <c r="D5" s="10">
        <v>24</v>
      </c>
      <c r="E5" s="10">
        <v>30</v>
      </c>
      <c r="F5" s="10">
        <v>36</v>
      </c>
      <c r="G5" s="10">
        <v>42</v>
      </c>
      <c r="H5" s="10">
        <v>48</v>
      </c>
      <c r="I5" s="10">
        <v>54</v>
      </c>
      <c r="J5" s="10">
        <v>60</v>
      </c>
      <c r="K5" s="10">
        <v>66</v>
      </c>
      <c r="L5" s="10">
        <v>72</v>
      </c>
      <c r="M5" s="10">
        <v>78</v>
      </c>
      <c r="N5" s="10">
        <v>84</v>
      </c>
    </row>
    <row r="6" spans="1:14" x14ac:dyDescent="0.25">
      <c r="A6" s="10" t="s">
        <v>9</v>
      </c>
      <c r="B6" s="10" t="s">
        <v>4</v>
      </c>
      <c r="C6" s="10">
        <v>21</v>
      </c>
      <c r="D6" s="10">
        <v>28</v>
      </c>
      <c r="E6" s="10">
        <v>35</v>
      </c>
      <c r="F6" s="10">
        <v>42</v>
      </c>
      <c r="G6" s="10">
        <v>49</v>
      </c>
      <c r="H6" s="10">
        <v>56</v>
      </c>
      <c r="I6" s="10">
        <v>63</v>
      </c>
      <c r="J6" s="10">
        <v>70</v>
      </c>
      <c r="K6" s="10">
        <v>77</v>
      </c>
      <c r="L6" s="10">
        <v>84</v>
      </c>
      <c r="M6" s="10">
        <v>91</v>
      </c>
      <c r="N6" s="10">
        <v>98</v>
      </c>
    </row>
    <row r="7" spans="1:14" x14ac:dyDescent="0.25">
      <c r="A7" s="10" t="s">
        <v>9</v>
      </c>
      <c r="B7" s="10" t="s">
        <v>5</v>
      </c>
      <c r="C7" s="10">
        <v>24</v>
      </c>
      <c r="D7" s="10">
        <v>32</v>
      </c>
      <c r="E7" s="10">
        <v>40</v>
      </c>
      <c r="F7" s="10">
        <v>48</v>
      </c>
      <c r="G7" s="10">
        <v>56</v>
      </c>
      <c r="H7" s="10">
        <v>64</v>
      </c>
      <c r="I7" s="10">
        <v>72</v>
      </c>
      <c r="J7" s="10">
        <v>80</v>
      </c>
      <c r="K7" s="10">
        <v>88</v>
      </c>
      <c r="L7" s="10">
        <v>96</v>
      </c>
      <c r="M7" s="10">
        <v>104</v>
      </c>
      <c r="N7" s="10">
        <v>112</v>
      </c>
    </row>
    <row r="8" spans="1:14" x14ac:dyDescent="0.25">
      <c r="A8" s="10" t="s">
        <v>9</v>
      </c>
      <c r="B8" s="10" t="s">
        <v>6</v>
      </c>
      <c r="C8" s="10">
        <v>27</v>
      </c>
      <c r="D8" s="10">
        <v>36</v>
      </c>
      <c r="E8" s="10">
        <v>45</v>
      </c>
      <c r="F8" s="10">
        <v>54</v>
      </c>
      <c r="G8" s="10">
        <v>63</v>
      </c>
      <c r="H8" s="10">
        <v>72</v>
      </c>
      <c r="I8" s="10">
        <v>81</v>
      </c>
      <c r="J8" s="10">
        <v>90</v>
      </c>
      <c r="K8" s="10">
        <v>99</v>
      </c>
      <c r="L8" s="10">
        <v>108</v>
      </c>
      <c r="M8" s="10">
        <v>117</v>
      </c>
      <c r="N8" s="10">
        <v>126</v>
      </c>
    </row>
    <row r="9" spans="1:14" x14ac:dyDescent="0.25">
      <c r="A9" s="10" t="s">
        <v>9</v>
      </c>
      <c r="B9" s="10" t="s">
        <v>7</v>
      </c>
      <c r="C9" s="10">
        <v>30</v>
      </c>
      <c r="D9" s="10">
        <v>40</v>
      </c>
      <c r="E9" s="10">
        <v>50</v>
      </c>
      <c r="F9" s="10">
        <v>60</v>
      </c>
      <c r="G9" s="10">
        <v>70</v>
      </c>
      <c r="H9" s="10">
        <v>80</v>
      </c>
      <c r="I9" s="10">
        <v>90</v>
      </c>
      <c r="J9" s="10">
        <v>100</v>
      </c>
      <c r="K9" s="10">
        <v>110</v>
      </c>
      <c r="L9" s="10">
        <v>120</v>
      </c>
      <c r="M9" s="10">
        <v>130</v>
      </c>
      <c r="N9" s="10">
        <v>140</v>
      </c>
    </row>
    <row r="10" spans="1:14" x14ac:dyDescent="0.25">
      <c r="A10" s="10" t="s">
        <v>9</v>
      </c>
      <c r="B10" s="10" t="s">
        <v>8</v>
      </c>
      <c r="C10" s="10">
        <v>33</v>
      </c>
      <c r="D10" s="10">
        <v>44</v>
      </c>
      <c r="E10" s="10">
        <v>55</v>
      </c>
      <c r="F10" s="10">
        <v>66</v>
      </c>
      <c r="G10" s="10">
        <v>77</v>
      </c>
      <c r="H10" s="10">
        <v>88</v>
      </c>
      <c r="I10" s="10">
        <v>99</v>
      </c>
      <c r="J10" s="10">
        <v>110</v>
      </c>
      <c r="K10" s="10">
        <v>121</v>
      </c>
      <c r="L10" s="10">
        <v>132</v>
      </c>
      <c r="M10" s="10">
        <v>143</v>
      </c>
      <c r="N10" s="10">
        <v>154</v>
      </c>
    </row>
    <row r="11" spans="1:14" x14ac:dyDescent="0.25">
      <c r="A11" s="10" t="s">
        <v>10</v>
      </c>
      <c r="B11" s="10" t="s">
        <v>0</v>
      </c>
      <c r="C11" s="10">
        <v>36</v>
      </c>
      <c r="D11" s="10">
        <v>48</v>
      </c>
      <c r="E11" s="10">
        <v>60</v>
      </c>
      <c r="F11" s="10">
        <v>72</v>
      </c>
      <c r="G11" s="10">
        <v>84</v>
      </c>
      <c r="H11" s="10">
        <v>96</v>
      </c>
      <c r="I11" s="10">
        <v>108</v>
      </c>
      <c r="J11" s="10">
        <v>120</v>
      </c>
      <c r="K11" s="10">
        <v>132</v>
      </c>
      <c r="L11" s="10">
        <v>144</v>
      </c>
      <c r="M11" s="10">
        <v>156</v>
      </c>
      <c r="N11" s="10">
        <v>168</v>
      </c>
    </row>
    <row r="12" spans="1:14" x14ac:dyDescent="0.25">
      <c r="A12" s="10" t="s">
        <v>10</v>
      </c>
      <c r="B12" s="10" t="s">
        <v>1</v>
      </c>
      <c r="C12" s="10">
        <v>39</v>
      </c>
      <c r="D12" s="10">
        <v>52</v>
      </c>
      <c r="E12" s="10">
        <v>65</v>
      </c>
      <c r="F12" s="10">
        <v>78</v>
      </c>
      <c r="G12" s="10">
        <v>91</v>
      </c>
      <c r="H12" s="10">
        <v>104</v>
      </c>
      <c r="I12" s="10">
        <v>117</v>
      </c>
      <c r="J12" s="10">
        <v>130</v>
      </c>
      <c r="K12" s="10">
        <v>143</v>
      </c>
      <c r="L12" s="10">
        <v>156</v>
      </c>
      <c r="M12" s="10">
        <v>169</v>
      </c>
      <c r="N12" s="10">
        <v>182</v>
      </c>
    </row>
    <row r="13" spans="1:14" x14ac:dyDescent="0.25">
      <c r="A13" s="10" t="s">
        <v>10</v>
      </c>
      <c r="B13" s="10" t="s">
        <v>2</v>
      </c>
      <c r="C13" s="10">
        <v>42</v>
      </c>
      <c r="D13" s="10">
        <v>56</v>
      </c>
      <c r="E13" s="10">
        <v>70</v>
      </c>
      <c r="F13" s="10">
        <v>84</v>
      </c>
      <c r="G13" s="10">
        <v>98</v>
      </c>
      <c r="H13" s="10">
        <v>112</v>
      </c>
      <c r="I13" s="10">
        <v>126</v>
      </c>
      <c r="J13" s="10">
        <v>140</v>
      </c>
      <c r="K13" s="10">
        <v>154</v>
      </c>
      <c r="L13" s="10">
        <v>168</v>
      </c>
      <c r="M13" s="10">
        <v>182</v>
      </c>
      <c r="N13" s="10">
        <v>196</v>
      </c>
    </row>
    <row r="14" spans="1:14" x14ac:dyDescent="0.25">
      <c r="A14" s="10" t="s">
        <v>10</v>
      </c>
      <c r="B14" s="10" t="s">
        <v>3</v>
      </c>
      <c r="C14" s="10">
        <v>45</v>
      </c>
      <c r="D14" s="10">
        <v>60</v>
      </c>
      <c r="E14" s="10">
        <v>75</v>
      </c>
      <c r="F14" s="10">
        <v>90</v>
      </c>
      <c r="G14" s="10">
        <v>105</v>
      </c>
      <c r="H14" s="10">
        <v>120</v>
      </c>
      <c r="I14" s="10">
        <v>135</v>
      </c>
      <c r="J14" s="10">
        <v>150</v>
      </c>
      <c r="K14" s="10">
        <v>165</v>
      </c>
      <c r="L14" s="10">
        <v>180</v>
      </c>
      <c r="M14" s="10">
        <v>195</v>
      </c>
      <c r="N14" s="10">
        <v>210</v>
      </c>
    </row>
    <row r="15" spans="1:14" x14ac:dyDescent="0.25">
      <c r="A15" s="10" t="s">
        <v>10</v>
      </c>
      <c r="B15" s="10" t="s">
        <v>4</v>
      </c>
      <c r="C15" s="10">
        <v>48</v>
      </c>
      <c r="D15" s="10">
        <v>64</v>
      </c>
      <c r="E15" s="10">
        <v>80</v>
      </c>
      <c r="F15" s="10">
        <v>96</v>
      </c>
      <c r="G15" s="10">
        <v>112</v>
      </c>
      <c r="H15" s="10">
        <v>128</v>
      </c>
      <c r="I15" s="10">
        <v>144</v>
      </c>
      <c r="J15" s="10">
        <v>160</v>
      </c>
      <c r="K15" s="10">
        <v>176</v>
      </c>
      <c r="L15" s="10">
        <v>192</v>
      </c>
      <c r="M15" s="10">
        <v>208</v>
      </c>
      <c r="N15" s="10">
        <v>224</v>
      </c>
    </row>
    <row r="16" spans="1:14" x14ac:dyDescent="0.25">
      <c r="A16" s="10" t="s">
        <v>10</v>
      </c>
      <c r="B16" s="10" t="s">
        <v>5</v>
      </c>
      <c r="C16" s="10">
        <v>51</v>
      </c>
      <c r="D16" s="10">
        <v>68</v>
      </c>
      <c r="E16" s="10">
        <v>85</v>
      </c>
      <c r="F16" s="10">
        <v>102</v>
      </c>
      <c r="G16" s="10">
        <v>119</v>
      </c>
      <c r="H16" s="10">
        <v>136</v>
      </c>
      <c r="I16" s="10">
        <v>153</v>
      </c>
      <c r="J16" s="10">
        <v>170</v>
      </c>
      <c r="K16" s="10">
        <v>187</v>
      </c>
      <c r="L16" s="10">
        <v>204</v>
      </c>
      <c r="M16" s="10">
        <v>221</v>
      </c>
      <c r="N16" s="10">
        <v>238</v>
      </c>
    </row>
    <row r="17" spans="1:14" x14ac:dyDescent="0.25">
      <c r="A17" s="10" t="s">
        <v>10</v>
      </c>
      <c r="B17" s="10" t="s">
        <v>6</v>
      </c>
      <c r="C17" s="10">
        <v>54</v>
      </c>
      <c r="D17" s="10">
        <v>72</v>
      </c>
      <c r="E17" s="10">
        <v>90</v>
      </c>
      <c r="F17" s="10">
        <v>108</v>
      </c>
      <c r="G17" s="10">
        <v>126</v>
      </c>
      <c r="H17" s="10">
        <v>144</v>
      </c>
      <c r="I17" s="10">
        <v>162</v>
      </c>
      <c r="J17" s="10">
        <v>180</v>
      </c>
      <c r="K17" s="10">
        <v>198</v>
      </c>
      <c r="L17" s="10">
        <v>216</v>
      </c>
      <c r="M17" s="10">
        <v>234</v>
      </c>
      <c r="N17" s="10">
        <v>252</v>
      </c>
    </row>
    <row r="18" spans="1:14" x14ac:dyDescent="0.25">
      <c r="A18" s="10" t="s">
        <v>10</v>
      </c>
      <c r="B18" s="10" t="s">
        <v>7</v>
      </c>
      <c r="C18" s="10">
        <v>57</v>
      </c>
      <c r="D18" s="10">
        <v>76</v>
      </c>
      <c r="E18" s="10">
        <v>95</v>
      </c>
      <c r="F18" s="10">
        <v>114</v>
      </c>
      <c r="G18" s="10">
        <v>133</v>
      </c>
      <c r="H18" s="10">
        <v>152</v>
      </c>
      <c r="I18" s="10">
        <v>171</v>
      </c>
      <c r="J18" s="10">
        <v>190</v>
      </c>
      <c r="K18" s="10">
        <v>209</v>
      </c>
      <c r="L18" s="10">
        <v>228</v>
      </c>
      <c r="M18" s="10">
        <v>247</v>
      </c>
      <c r="N18" s="10">
        <v>266</v>
      </c>
    </row>
    <row r="19" spans="1:14" x14ac:dyDescent="0.25">
      <c r="A19" s="10" t="s">
        <v>10</v>
      </c>
      <c r="B19" s="10" t="s">
        <v>8</v>
      </c>
      <c r="C19" s="10">
        <v>60</v>
      </c>
      <c r="D19" s="10">
        <v>80</v>
      </c>
      <c r="E19" s="10">
        <v>100</v>
      </c>
      <c r="F19" s="10">
        <v>120</v>
      </c>
      <c r="G19" s="10">
        <v>140</v>
      </c>
      <c r="H19" s="10">
        <v>160</v>
      </c>
      <c r="I19" s="10">
        <v>180</v>
      </c>
      <c r="J19" s="10">
        <v>200</v>
      </c>
      <c r="K19" s="10">
        <v>220</v>
      </c>
      <c r="L19" s="10">
        <v>240</v>
      </c>
      <c r="M19" s="10">
        <v>260</v>
      </c>
      <c r="N19" s="10">
        <v>280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5C799-D1E8-4EC9-82A7-0DF8FF70E723}">
  <sheetPr codeName="Planilha2"/>
  <dimension ref="A1:C18"/>
  <sheetViews>
    <sheetView workbookViewId="0"/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Números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2021-05-24T20:59:22Z</dcterms:created>
  <dcterms:modified xsi:type="dcterms:W3CDTF">2021-07-14T23:52:16Z</dcterms:modified>
</cp:coreProperties>
</file>